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inurbanski/Desktop/jmu_repo/1_projekt_air_polution_repo/data_air_pl_2023/"/>
    </mc:Choice>
  </mc:AlternateContent>
  <xr:revisionPtr revIDLastSave="0" documentId="13_ncr:1_{31CC4414-9F5B-7E4A-8B32-99E2A08E2898}" xr6:coauthVersionLast="47" xr6:coauthVersionMax="47" xr10:uidLastSave="{00000000-0000-0000-0000-000000000000}"/>
  <bookViews>
    <workbookView xWindow="4480" yWindow="-21100" windowWidth="38400" windowHeight="21100" xr2:uid="{D9D0D341-5B3F-48AA-9452-C93237F66BA1}"/>
  </bookViews>
  <sheets>
    <sheet name="2023_NO2_1g" sheetId="1" r:id="rId1"/>
  </sheets>
  <calcPr calcId="0"/>
</workbook>
</file>

<file path=xl/sharedStrings.xml><?xml version="1.0" encoding="utf-8"?>
<sst xmlns="http://schemas.openxmlformats.org/spreadsheetml/2006/main" count="32" uniqueCount="20">
  <si>
    <t>LdLodzCzerni</t>
  </si>
  <si>
    <t>LdLodzGdansk</t>
  </si>
  <si>
    <t>LdLodzJanPaw</t>
  </si>
  <si>
    <t>WpPoznDabrow</t>
  </si>
  <si>
    <t>WpPoznSzwajc</t>
  </si>
  <si>
    <t>NO2</t>
  </si>
  <si>
    <t>1g</t>
  </si>
  <si>
    <t>ug/m3</t>
  </si>
  <si>
    <t>Czas pomiaru</t>
  </si>
  <si>
    <t>LdLodzCzerni-NO2-1g</t>
  </si>
  <si>
    <t>LdLodzGdansk-NO2-1g</t>
  </si>
  <si>
    <t>LdLodzJanPaw-NO2-1g</t>
  </si>
  <si>
    <t>WpPoznDabrow-NO2-1g</t>
  </si>
  <si>
    <t>WpPoznSzwajc-NO2-1g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</si>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</sst>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F9B1-C8DF-420E-87C9-F9232072BE86}">
  <dimension ref="A1:F8767"/>
  <sheetViews>
    <sheetView tabSelected="1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K11" sqref="K11"/>
    </sheetView>
  </sheetViews>
  <sheetFormatPr baseColWidth="10" defaultColWidth="9" defaultRowHeight="14" x14ac:dyDescent="0.2"/>
  <cols>
    <col min="1" max="1" width="15" style="1" bestFit="1" customWidth="1"/>
    <col min="2" max="2" width="17.796875" bestFit="1" customWidth="1"/>
    <col min="3" max="4" width="18.796875" bestFit="1" customWidth="1"/>
    <col min="5" max="5" width="19.796875" bestFit="1" customWidth="1"/>
    <col min="6" max="6" width="19.19921875" bestFit="1" customWidth="1"/>
    <col min="7" max="7" width="17.59765625" bestFit="1" customWidth="1"/>
    <col min="8" max="8" width="18.796875" bestFit="1" customWidth="1"/>
    <col min="9" max="9" width="21.796875" bestFit="1" customWidth="1"/>
    <col min="10" max="10" width="18" bestFit="1" customWidth="1"/>
    <col min="11" max="11" width="17.796875" bestFit="1" customWidth="1"/>
    <col min="12" max="12" width="17.59765625" bestFit="1" customWidth="1"/>
    <col min="13" max="13" width="18.796875" bestFit="1" customWidth="1"/>
  </cols>
  <sheetData>
    <row r="1" spans="1:6" x14ac:dyDescent="0.2">
      <c r="A1" t="s">
        <v>14</v>
      </c>
      <c r="B1">
        <v>30</v>
      </c>
      <c r="C1">
        <v>31</v>
      </c>
      <c r="D1">
        <v>32</v>
      </c>
      <c r="E1">
        <v>126</v>
      </c>
      <c r="F1">
        <v>127</v>
      </c>
    </row>
    <row r="2" spans="1:6" x14ac:dyDescent="0.2">
      <c r="A2" t="s">
        <v>15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">
      <c r="A3" t="s">
        <v>16</v>
      </c>
      <c r="B3" t="s">
        <v>5</v>
      </c>
      <c r="C3" t="s">
        <v>5</v>
      </c>
      <c r="D3" t="s">
        <v>5</v>
      </c>
      <c r="E3" t="s">
        <v>5</v>
      </c>
      <c r="F3" t="s">
        <v>5</v>
      </c>
    </row>
    <row r="4" spans="1:6" x14ac:dyDescent="0.2">
      <c r="A4" t="s">
        <v>17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  <row r="5" spans="1:6" x14ac:dyDescent="0.2">
      <c r="A5" t="s">
        <v>18</v>
      </c>
      <c r="B5" t="s">
        <v>7</v>
      </c>
      <c r="C5" t="s">
        <v>7</v>
      </c>
      <c r="D5" t="s">
        <v>7</v>
      </c>
      <c r="E5" t="s">
        <v>7</v>
      </c>
      <c r="F5" t="s">
        <v>7</v>
      </c>
    </row>
    <row r="6" spans="1:6" x14ac:dyDescent="0.2">
      <c r="A6" t="s">
        <v>19</v>
      </c>
      <c r="B6">
        <v>2023</v>
      </c>
      <c r="C6">
        <v>2023</v>
      </c>
      <c r="D6">
        <v>2023</v>
      </c>
      <c r="E6">
        <v>2023</v>
      </c>
      <c r="F6">
        <v>2023</v>
      </c>
    </row>
    <row r="7" spans="1:6" x14ac:dyDescent="0.2">
      <c r="A7" s="1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8" spans="1:6" x14ac:dyDescent="0.2">
      <c r="A8" s="1">
        <v>44927.041666666664</v>
      </c>
      <c r="B8">
        <v>7.9</v>
      </c>
      <c r="C8">
        <v>9.9</v>
      </c>
      <c r="D8">
        <v>5.4</v>
      </c>
      <c r="E8">
        <v>23.367799999999999</v>
      </c>
      <c r="F8">
        <v>4.2771600000000003</v>
      </c>
    </row>
    <row r="9" spans="1:6" x14ac:dyDescent="0.2">
      <c r="A9" s="1">
        <v>44927.083333333336</v>
      </c>
      <c r="B9">
        <v>3.8</v>
      </c>
      <c r="C9">
        <v>11.3</v>
      </c>
      <c r="D9">
        <v>9.5</v>
      </c>
      <c r="E9">
        <v>21.331</v>
      </c>
      <c r="F9">
        <v>5.0285399999999996</v>
      </c>
    </row>
    <row r="10" spans="1:6" x14ac:dyDescent="0.2">
      <c r="A10" s="1">
        <v>44927.125</v>
      </c>
      <c r="B10">
        <v>4.3</v>
      </c>
      <c r="C10">
        <v>8.6</v>
      </c>
      <c r="D10">
        <v>5.8</v>
      </c>
      <c r="E10">
        <v>21.015499999999999</v>
      </c>
      <c r="F10">
        <v>4.1621199999999998</v>
      </c>
    </row>
    <row r="11" spans="1:6" x14ac:dyDescent="0.2">
      <c r="A11" s="1">
        <v>44927.166666666664</v>
      </c>
      <c r="B11">
        <v>4</v>
      </c>
      <c r="C11">
        <v>6.8</v>
      </c>
      <c r="D11">
        <v>5</v>
      </c>
      <c r="E11">
        <v>20.957599999999999</v>
      </c>
      <c r="F11">
        <v>3.76431</v>
      </c>
    </row>
    <row r="12" spans="1:6" x14ac:dyDescent="0.2">
      <c r="A12" s="1">
        <v>44927.208333333336</v>
      </c>
      <c r="B12">
        <v>4.4000000000000004</v>
      </c>
      <c r="C12">
        <v>6</v>
      </c>
      <c r="D12">
        <v>4.7</v>
      </c>
      <c r="E12">
        <v>20.589099999999998</v>
      </c>
      <c r="F12">
        <v>3.5916899999999998</v>
      </c>
    </row>
    <row r="13" spans="1:6" x14ac:dyDescent="0.2">
      <c r="A13" s="1">
        <v>44927.25</v>
      </c>
      <c r="B13">
        <v>4.3</v>
      </c>
      <c r="C13">
        <v>6.1</v>
      </c>
      <c r="D13">
        <v>4.5</v>
      </c>
      <c r="E13">
        <v>20.6188</v>
      </c>
      <c r="F13">
        <v>4.0998799999999997</v>
      </c>
    </row>
    <row r="14" spans="1:6" x14ac:dyDescent="0.2">
      <c r="A14" s="1">
        <v>44927.291666666664</v>
      </c>
      <c r="B14">
        <v>4.4000000000000004</v>
      </c>
      <c r="C14">
        <v>6</v>
      </c>
      <c r="D14">
        <v>4.2</v>
      </c>
      <c r="E14">
        <v>22.442599999999999</v>
      </c>
      <c r="F14">
        <v>3.4993799999999999</v>
      </c>
    </row>
    <row r="15" spans="1:6" x14ac:dyDescent="0.2">
      <c r="A15" s="1">
        <v>44927.333333333336</v>
      </c>
      <c r="B15">
        <v>4.0999999999999996</v>
      </c>
      <c r="C15">
        <v>5.3</v>
      </c>
      <c r="D15">
        <v>4</v>
      </c>
      <c r="E15">
        <v>20.9221</v>
      </c>
      <c r="F15">
        <v>3.0019200000000001</v>
      </c>
    </row>
    <row r="16" spans="1:6" x14ac:dyDescent="0.2">
      <c r="A16" s="1">
        <v>44927.375</v>
      </c>
      <c r="B16">
        <v>4</v>
      </c>
      <c r="C16">
        <v>5.7</v>
      </c>
      <c r="D16">
        <v>3.8</v>
      </c>
      <c r="E16">
        <v>20.7972</v>
      </c>
      <c r="F16">
        <v>3.1371099999999998</v>
      </c>
    </row>
    <row r="17" spans="1:6" x14ac:dyDescent="0.2">
      <c r="A17" s="1">
        <v>44927.416666666664</v>
      </c>
      <c r="B17">
        <v>4.2</v>
      </c>
      <c r="C17">
        <v>6.2</v>
      </c>
      <c r="D17">
        <v>3.8</v>
      </c>
      <c r="E17">
        <v>21.100999999999999</v>
      </c>
      <c r="F17">
        <v>3.2989799999999998</v>
      </c>
    </row>
    <row r="18" spans="1:6" x14ac:dyDescent="0.2">
      <c r="A18" s="1">
        <v>44927.458333333336</v>
      </c>
      <c r="B18">
        <v>4.2</v>
      </c>
      <c r="C18">
        <v>6.7</v>
      </c>
      <c r="D18">
        <v>4.8</v>
      </c>
      <c r="E18">
        <v>20.907699999999998</v>
      </c>
      <c r="F18">
        <v>3.3656999999999999</v>
      </c>
    </row>
    <row r="19" spans="1:6" x14ac:dyDescent="0.2">
      <c r="A19" s="1">
        <v>44927.5</v>
      </c>
      <c r="B19">
        <v>4.2</v>
      </c>
      <c r="C19">
        <v>6.8</v>
      </c>
      <c r="D19">
        <v>4.0999999999999996</v>
      </c>
      <c r="E19">
        <v>19.613399999999999</v>
      </c>
      <c r="F19">
        <v>3.4706299999999999</v>
      </c>
    </row>
    <row r="20" spans="1:6" x14ac:dyDescent="0.2">
      <c r="A20" s="1">
        <v>44927.541666666664</v>
      </c>
      <c r="B20">
        <v>4.5</v>
      </c>
      <c r="C20">
        <v>8</v>
      </c>
      <c r="D20">
        <v>4.4000000000000004</v>
      </c>
      <c r="E20">
        <v>20.362300000000001</v>
      </c>
      <c r="F20">
        <v>4.1658400000000002</v>
      </c>
    </row>
    <row r="21" spans="1:6" x14ac:dyDescent="0.2">
      <c r="A21" s="1">
        <v>44927.583333333336</v>
      </c>
      <c r="B21">
        <v>5</v>
      </c>
      <c r="C21">
        <v>9.1</v>
      </c>
      <c r="D21">
        <v>4.9000000000000004</v>
      </c>
      <c r="E21">
        <v>19.597999999999999</v>
      </c>
      <c r="F21">
        <v>4.8018700000000001</v>
      </c>
    </row>
    <row r="22" spans="1:6" x14ac:dyDescent="0.2">
      <c r="A22" s="1">
        <v>44927.625</v>
      </c>
      <c r="B22">
        <v>5.9</v>
      </c>
      <c r="C22">
        <v>10.199999999999999</v>
      </c>
      <c r="D22">
        <v>5.0999999999999996</v>
      </c>
      <c r="E22">
        <v>20.271999999999998</v>
      </c>
      <c r="F22">
        <v>5.8344500000000004</v>
      </c>
    </row>
    <row r="23" spans="1:6" x14ac:dyDescent="0.2">
      <c r="A23" s="1">
        <v>44927.666666666664</v>
      </c>
      <c r="B23">
        <v>7</v>
      </c>
      <c r="C23">
        <v>11.6</v>
      </c>
      <c r="D23">
        <v>6.7</v>
      </c>
      <c r="E23">
        <v>22.234999999999999</v>
      </c>
      <c r="F23">
        <v>5.9543100000000004</v>
      </c>
    </row>
    <row r="24" spans="1:6" x14ac:dyDescent="0.2">
      <c r="A24" s="1">
        <v>44927.708333333336</v>
      </c>
      <c r="B24">
        <v>7.5</v>
      </c>
      <c r="C24">
        <v>13.7</v>
      </c>
      <c r="D24">
        <v>7.8</v>
      </c>
      <c r="E24">
        <v>27.251300000000001</v>
      </c>
      <c r="F24">
        <v>7.3960600000000003</v>
      </c>
    </row>
    <row r="25" spans="1:6" x14ac:dyDescent="0.2">
      <c r="A25" s="1">
        <v>44927.75</v>
      </c>
      <c r="B25">
        <v>8.3000000000000007</v>
      </c>
      <c r="C25">
        <v>12.8</v>
      </c>
      <c r="D25">
        <v>7.6</v>
      </c>
      <c r="F25">
        <v>10.696999999999999</v>
      </c>
    </row>
    <row r="26" spans="1:6" x14ac:dyDescent="0.2">
      <c r="A26" s="1">
        <v>44927.791666666664</v>
      </c>
      <c r="B26">
        <v>10.3</v>
      </c>
      <c r="C26">
        <v>13.2</v>
      </c>
      <c r="D26">
        <v>8.6</v>
      </c>
      <c r="E26">
        <v>28.125499999999999</v>
      </c>
      <c r="F26">
        <v>10.689299999999999</v>
      </c>
    </row>
    <row r="27" spans="1:6" x14ac:dyDescent="0.2">
      <c r="A27" s="1">
        <v>44927.833333333336</v>
      </c>
      <c r="B27">
        <v>9.8000000000000007</v>
      </c>
      <c r="C27">
        <v>14.2</v>
      </c>
      <c r="D27">
        <v>8.3000000000000007</v>
      </c>
      <c r="E27">
        <v>35.742699999999999</v>
      </c>
      <c r="F27">
        <v>13.7216</v>
      </c>
    </row>
    <row r="28" spans="1:6" x14ac:dyDescent="0.2">
      <c r="A28" s="1">
        <v>44927.875</v>
      </c>
      <c r="B28">
        <v>10.5</v>
      </c>
      <c r="C28">
        <v>14.8</v>
      </c>
      <c r="D28">
        <v>8.6999999999999993</v>
      </c>
      <c r="E28">
        <v>38.388199999999998</v>
      </c>
      <c r="F28">
        <v>19.119499999999999</v>
      </c>
    </row>
    <row r="29" spans="1:6" x14ac:dyDescent="0.2">
      <c r="A29" s="1">
        <v>44927.916666666664</v>
      </c>
      <c r="B29">
        <v>9.6</v>
      </c>
      <c r="C29">
        <v>15.3</v>
      </c>
      <c r="D29">
        <v>10.1</v>
      </c>
      <c r="E29">
        <v>31.5761</v>
      </c>
      <c r="F29">
        <v>18.020499999999998</v>
      </c>
    </row>
    <row r="30" spans="1:6" x14ac:dyDescent="0.2">
      <c r="A30" s="1">
        <v>44927.958333333336</v>
      </c>
      <c r="B30">
        <v>7.1</v>
      </c>
      <c r="C30">
        <v>14.9</v>
      </c>
      <c r="D30">
        <v>13</v>
      </c>
      <c r="E30">
        <v>31.569800000000001</v>
      </c>
      <c r="F30">
        <v>17.951899999999998</v>
      </c>
    </row>
    <row r="31" spans="1:6" x14ac:dyDescent="0.2">
      <c r="A31" s="1">
        <v>44928</v>
      </c>
      <c r="B31">
        <v>6.6</v>
      </c>
      <c r="C31">
        <v>12.4</v>
      </c>
      <c r="D31">
        <v>15.6</v>
      </c>
      <c r="E31">
        <v>28.685300000000002</v>
      </c>
      <c r="F31">
        <v>17.202300000000001</v>
      </c>
    </row>
    <row r="32" spans="1:6" x14ac:dyDescent="0.2">
      <c r="A32" s="1">
        <v>44928.041666666664</v>
      </c>
      <c r="B32">
        <v>5.6</v>
      </c>
      <c r="C32">
        <v>12.7</v>
      </c>
      <c r="D32">
        <v>21.3</v>
      </c>
      <c r="E32">
        <v>30.318000000000001</v>
      </c>
      <c r="F32">
        <v>16.924299999999999</v>
      </c>
    </row>
    <row r="33" spans="1:6" x14ac:dyDescent="0.2">
      <c r="A33" s="1">
        <v>44928.083333333336</v>
      </c>
      <c r="B33">
        <v>5</v>
      </c>
      <c r="C33">
        <v>9.9</v>
      </c>
      <c r="D33">
        <v>14.6</v>
      </c>
      <c r="E33">
        <v>30.958500000000001</v>
      </c>
      <c r="F33">
        <v>13.401</v>
      </c>
    </row>
    <row r="34" spans="1:6" x14ac:dyDescent="0.2">
      <c r="A34" s="1">
        <v>44928.125</v>
      </c>
      <c r="B34">
        <v>7</v>
      </c>
      <c r="C34">
        <v>10.4</v>
      </c>
      <c r="D34">
        <v>12.2</v>
      </c>
      <c r="E34">
        <v>28.634899999999998</v>
      </c>
      <c r="F34">
        <v>14.464399999999999</v>
      </c>
    </row>
    <row r="35" spans="1:6" x14ac:dyDescent="0.2">
      <c r="A35" s="1">
        <v>44928.166666666664</v>
      </c>
      <c r="B35">
        <v>7.5</v>
      </c>
      <c r="C35">
        <v>13</v>
      </c>
      <c r="D35">
        <v>20.2</v>
      </c>
      <c r="E35">
        <v>26.5943</v>
      </c>
      <c r="F35">
        <v>19.939299999999999</v>
      </c>
    </row>
    <row r="36" spans="1:6" x14ac:dyDescent="0.2">
      <c r="A36" s="1">
        <v>44928.208333333336</v>
      </c>
      <c r="B36">
        <v>9.4</v>
      </c>
      <c r="C36">
        <v>20</v>
      </c>
      <c r="D36">
        <v>35.200000000000003</v>
      </c>
      <c r="E36">
        <v>25.547000000000001</v>
      </c>
      <c r="F36">
        <v>15.6454</v>
      </c>
    </row>
    <row r="37" spans="1:6" x14ac:dyDescent="0.2">
      <c r="A37" s="1">
        <v>44928.25</v>
      </c>
      <c r="B37">
        <v>12.7</v>
      </c>
      <c r="C37">
        <v>24.7</v>
      </c>
      <c r="D37">
        <v>40.799999999999997</v>
      </c>
      <c r="E37">
        <v>31.038699999999999</v>
      </c>
      <c r="F37">
        <v>21.963699999999999</v>
      </c>
    </row>
    <row r="38" spans="1:6" x14ac:dyDescent="0.2">
      <c r="A38" s="1">
        <v>44928.291666666664</v>
      </c>
      <c r="B38">
        <v>19.100000000000001</v>
      </c>
      <c r="C38">
        <v>28.6</v>
      </c>
      <c r="D38">
        <v>45.2</v>
      </c>
      <c r="E38">
        <v>34.875399999999999</v>
      </c>
      <c r="F38">
        <v>22.343299999999999</v>
      </c>
    </row>
    <row r="39" spans="1:6" x14ac:dyDescent="0.2">
      <c r="A39" s="1">
        <v>44928.333333333336</v>
      </c>
      <c r="B39">
        <v>30.5</v>
      </c>
      <c r="C39">
        <v>37.700000000000003</v>
      </c>
      <c r="D39">
        <v>52.9</v>
      </c>
      <c r="E39">
        <v>37.7254</v>
      </c>
      <c r="F39">
        <v>18.949300000000001</v>
      </c>
    </row>
    <row r="40" spans="1:6" x14ac:dyDescent="0.2">
      <c r="A40" s="1">
        <v>44928.375</v>
      </c>
      <c r="B40">
        <v>29.8</v>
      </c>
      <c r="C40">
        <v>30</v>
      </c>
      <c r="D40">
        <v>44.8</v>
      </c>
      <c r="E40">
        <v>40.482900000000001</v>
      </c>
      <c r="F40">
        <v>15.900399999999999</v>
      </c>
    </row>
    <row r="41" spans="1:6" x14ac:dyDescent="0.2">
      <c r="A41" s="1">
        <v>44928.416666666664</v>
      </c>
      <c r="B41">
        <v>12.4</v>
      </c>
      <c r="C41">
        <v>25.2</v>
      </c>
      <c r="D41">
        <v>26.7</v>
      </c>
      <c r="E41">
        <v>36.046999999999997</v>
      </c>
      <c r="F41">
        <v>13.2873</v>
      </c>
    </row>
    <row r="42" spans="1:6" x14ac:dyDescent="0.2">
      <c r="A42" s="1">
        <v>44928.458333333336</v>
      </c>
      <c r="B42">
        <v>11.6</v>
      </c>
      <c r="C42">
        <v>21.9</v>
      </c>
      <c r="D42">
        <v>14.9</v>
      </c>
      <c r="E42">
        <v>37.8932</v>
      </c>
      <c r="F42">
        <v>15.3087</v>
      </c>
    </row>
    <row r="43" spans="1:6" x14ac:dyDescent="0.2">
      <c r="A43" s="1">
        <v>44928.5</v>
      </c>
      <c r="B43">
        <v>11.5</v>
      </c>
      <c r="C43">
        <v>18.3</v>
      </c>
      <c r="D43">
        <v>13.1</v>
      </c>
      <c r="E43">
        <v>32.620800000000003</v>
      </c>
      <c r="F43">
        <v>13.3803</v>
      </c>
    </row>
    <row r="44" spans="1:6" x14ac:dyDescent="0.2">
      <c r="A44" s="1">
        <v>44928.541666666664</v>
      </c>
      <c r="B44">
        <v>12</v>
      </c>
      <c r="C44">
        <v>22.2</v>
      </c>
      <c r="D44">
        <v>17.7</v>
      </c>
      <c r="E44">
        <v>34.226399999999998</v>
      </c>
      <c r="F44">
        <v>14.4877</v>
      </c>
    </row>
    <row r="45" spans="1:6" x14ac:dyDescent="0.2">
      <c r="A45" s="1">
        <v>44928.583333333336</v>
      </c>
      <c r="B45">
        <v>13.2</v>
      </c>
      <c r="C45">
        <v>25.9</v>
      </c>
      <c r="D45">
        <v>17.600000000000001</v>
      </c>
      <c r="E45">
        <v>35.534500000000001</v>
      </c>
      <c r="F45">
        <v>17.322600000000001</v>
      </c>
    </row>
    <row r="46" spans="1:6" x14ac:dyDescent="0.2">
      <c r="A46" s="1">
        <v>44928.625</v>
      </c>
      <c r="B46">
        <v>9.8000000000000007</v>
      </c>
      <c r="C46">
        <v>23.1</v>
      </c>
      <c r="D46">
        <v>15.3</v>
      </c>
      <c r="E46">
        <v>39.971400000000003</v>
      </c>
      <c r="F46">
        <v>21.727900000000002</v>
      </c>
    </row>
    <row r="47" spans="1:6" x14ac:dyDescent="0.2">
      <c r="A47" s="1">
        <v>44928.666666666664</v>
      </c>
      <c r="B47">
        <v>13.9</v>
      </c>
      <c r="C47">
        <v>26.5</v>
      </c>
      <c r="D47">
        <v>15.8</v>
      </c>
      <c r="E47">
        <v>40.804200000000002</v>
      </c>
      <c r="F47">
        <v>21.764299999999999</v>
      </c>
    </row>
    <row r="48" spans="1:6" x14ac:dyDescent="0.2">
      <c r="A48" s="1">
        <v>44928.708333333336</v>
      </c>
      <c r="B48">
        <v>11.5</v>
      </c>
      <c r="C48">
        <v>32.299999999999997</v>
      </c>
      <c r="D48">
        <v>17.600000000000001</v>
      </c>
      <c r="E48">
        <v>37.561199999999999</v>
      </c>
      <c r="F48">
        <v>25.1601</v>
      </c>
    </row>
    <row r="49" spans="1:6" x14ac:dyDescent="0.2">
      <c r="A49" s="1">
        <v>44928.75</v>
      </c>
      <c r="B49">
        <v>11.6</v>
      </c>
      <c r="C49">
        <v>23.5</v>
      </c>
      <c r="D49">
        <v>12.8</v>
      </c>
      <c r="E49">
        <v>34.459600000000002</v>
      </c>
      <c r="F49">
        <v>26.082799999999999</v>
      </c>
    </row>
    <row r="50" spans="1:6" x14ac:dyDescent="0.2">
      <c r="A50" s="1">
        <v>44928.791666666664</v>
      </c>
      <c r="B50">
        <v>14.5</v>
      </c>
      <c r="C50">
        <v>19.899999999999999</v>
      </c>
      <c r="D50">
        <v>13.1</v>
      </c>
      <c r="E50">
        <v>33.282600000000002</v>
      </c>
      <c r="F50">
        <v>17.1553</v>
      </c>
    </row>
    <row r="51" spans="1:6" x14ac:dyDescent="0.2">
      <c r="A51" s="1">
        <v>44928.833333333336</v>
      </c>
      <c r="B51">
        <v>13.3</v>
      </c>
      <c r="C51">
        <v>19.5</v>
      </c>
      <c r="D51">
        <v>13.5</v>
      </c>
      <c r="E51">
        <v>33.0075</v>
      </c>
      <c r="F51">
        <v>11.9072</v>
      </c>
    </row>
    <row r="52" spans="1:6" x14ac:dyDescent="0.2">
      <c r="A52" s="1">
        <v>44928.875</v>
      </c>
      <c r="B52">
        <v>10.9</v>
      </c>
      <c r="C52">
        <v>15</v>
      </c>
      <c r="D52">
        <v>10</v>
      </c>
      <c r="E52">
        <v>31.027000000000001</v>
      </c>
      <c r="F52">
        <v>9.8694900000000008</v>
      </c>
    </row>
    <row r="53" spans="1:6" x14ac:dyDescent="0.2">
      <c r="A53" s="1">
        <v>44928.916666666664</v>
      </c>
      <c r="B53">
        <v>10.1</v>
      </c>
      <c r="C53">
        <v>15</v>
      </c>
      <c r="D53">
        <v>9.1</v>
      </c>
      <c r="E53">
        <v>27.285799999999998</v>
      </c>
      <c r="F53">
        <v>10.503299999999999</v>
      </c>
    </row>
    <row r="54" spans="1:6" x14ac:dyDescent="0.2">
      <c r="A54" s="1">
        <v>44928.958333333336</v>
      </c>
      <c r="B54">
        <v>9.1999999999999993</v>
      </c>
      <c r="C54">
        <v>12.7</v>
      </c>
      <c r="D54">
        <v>8.1999999999999993</v>
      </c>
      <c r="E54">
        <v>27.136600000000001</v>
      </c>
      <c r="F54">
        <v>11.0334</v>
      </c>
    </row>
    <row r="55" spans="1:6" x14ac:dyDescent="0.2">
      <c r="A55" s="1">
        <v>44929</v>
      </c>
      <c r="B55">
        <v>8.1</v>
      </c>
      <c r="C55">
        <v>10</v>
      </c>
      <c r="D55">
        <v>7.6</v>
      </c>
      <c r="E55">
        <v>22.5441</v>
      </c>
      <c r="F55">
        <v>6.0308900000000003</v>
      </c>
    </row>
    <row r="56" spans="1:6" x14ac:dyDescent="0.2">
      <c r="A56" s="1">
        <v>44929.041666666664</v>
      </c>
      <c r="B56">
        <v>7</v>
      </c>
      <c r="C56">
        <v>9.6</v>
      </c>
      <c r="D56">
        <v>7.2</v>
      </c>
      <c r="E56">
        <v>20.7027</v>
      </c>
      <c r="F56">
        <v>3.0933000000000002</v>
      </c>
    </row>
    <row r="57" spans="1:6" x14ac:dyDescent="0.2">
      <c r="A57" s="1">
        <v>44929.083333333336</v>
      </c>
      <c r="B57">
        <v>7.6</v>
      </c>
      <c r="C57">
        <v>8.6</v>
      </c>
      <c r="D57">
        <v>8.4</v>
      </c>
      <c r="E57">
        <v>17.3078</v>
      </c>
      <c r="F57">
        <v>2.5484300000000002</v>
      </c>
    </row>
    <row r="58" spans="1:6" x14ac:dyDescent="0.2">
      <c r="A58" s="1">
        <v>44929.125</v>
      </c>
      <c r="B58">
        <v>6.7</v>
      </c>
      <c r="C58">
        <v>6.8</v>
      </c>
      <c r="D58">
        <v>6.9</v>
      </c>
      <c r="E58">
        <v>17.938800000000001</v>
      </c>
      <c r="F58">
        <v>3.9296199999999999</v>
      </c>
    </row>
    <row r="59" spans="1:6" x14ac:dyDescent="0.2">
      <c r="A59" s="1">
        <v>44929.166666666664</v>
      </c>
      <c r="B59">
        <v>4.7</v>
      </c>
      <c r="C59">
        <v>5.2</v>
      </c>
      <c r="D59">
        <v>5.3</v>
      </c>
      <c r="E59">
        <v>19.2013</v>
      </c>
      <c r="F59">
        <v>6.4841600000000001</v>
      </c>
    </row>
    <row r="60" spans="1:6" x14ac:dyDescent="0.2">
      <c r="A60" s="1">
        <v>44929.208333333336</v>
      </c>
      <c r="B60">
        <v>4.7</v>
      </c>
      <c r="C60">
        <v>5.0999999999999996</v>
      </c>
      <c r="D60">
        <v>7.1</v>
      </c>
      <c r="E60">
        <v>20.109500000000001</v>
      </c>
      <c r="F60">
        <v>6.5549799999999996</v>
      </c>
    </row>
    <row r="61" spans="1:6" x14ac:dyDescent="0.2">
      <c r="A61" s="1">
        <v>44929.25</v>
      </c>
      <c r="B61">
        <v>5.7</v>
      </c>
      <c r="C61">
        <v>6.5</v>
      </c>
      <c r="D61">
        <v>7.2</v>
      </c>
      <c r="E61">
        <v>22.4299</v>
      </c>
      <c r="F61">
        <v>8.8582599999999996</v>
      </c>
    </row>
    <row r="62" spans="1:6" x14ac:dyDescent="0.2">
      <c r="A62" s="1">
        <v>44929.291666666664</v>
      </c>
      <c r="B62">
        <v>8.1</v>
      </c>
      <c r="C62">
        <v>9.4</v>
      </c>
      <c r="D62">
        <v>8.4</v>
      </c>
      <c r="E62">
        <v>31.509799999999998</v>
      </c>
      <c r="F62">
        <v>16.3111</v>
      </c>
    </row>
    <row r="63" spans="1:6" x14ac:dyDescent="0.2">
      <c r="A63" s="1">
        <v>44929.333333333336</v>
      </c>
      <c r="B63">
        <v>9.3000000000000007</v>
      </c>
      <c r="C63">
        <v>13.2</v>
      </c>
      <c r="D63">
        <v>11.1</v>
      </c>
      <c r="E63">
        <v>34.743200000000002</v>
      </c>
      <c r="F63">
        <v>15.831</v>
      </c>
    </row>
    <row r="64" spans="1:6" x14ac:dyDescent="0.2">
      <c r="A64" s="1">
        <v>44929.375</v>
      </c>
      <c r="B64">
        <v>9.4</v>
      </c>
      <c r="C64">
        <v>12.8</v>
      </c>
      <c r="D64">
        <v>11.2</v>
      </c>
      <c r="E64">
        <v>35.846299999999999</v>
      </c>
      <c r="F64">
        <v>16.821999999999999</v>
      </c>
    </row>
    <row r="65" spans="1:6" x14ac:dyDescent="0.2">
      <c r="A65" s="1">
        <v>44929.416666666664</v>
      </c>
      <c r="B65">
        <v>8.3000000000000007</v>
      </c>
      <c r="C65">
        <v>10.7</v>
      </c>
      <c r="D65">
        <v>10.4</v>
      </c>
      <c r="E65">
        <v>30.6754</v>
      </c>
      <c r="F65">
        <v>12.4856</v>
      </c>
    </row>
    <row r="66" spans="1:6" x14ac:dyDescent="0.2">
      <c r="A66" s="1">
        <v>44929.458333333336</v>
      </c>
      <c r="B66">
        <v>9.1999999999999993</v>
      </c>
      <c r="C66">
        <v>9.9</v>
      </c>
      <c r="D66">
        <v>11.8</v>
      </c>
      <c r="E66">
        <v>27.16</v>
      </c>
      <c r="F66">
        <v>11.0624</v>
      </c>
    </row>
    <row r="67" spans="1:6" x14ac:dyDescent="0.2">
      <c r="A67" s="1">
        <v>44929.5</v>
      </c>
      <c r="B67">
        <v>6.1</v>
      </c>
      <c r="C67">
        <v>7.8</v>
      </c>
      <c r="D67">
        <v>6.1</v>
      </c>
      <c r="E67">
        <v>27.274100000000001</v>
      </c>
      <c r="F67">
        <v>7.1422400000000001</v>
      </c>
    </row>
    <row r="68" spans="1:6" x14ac:dyDescent="0.2">
      <c r="A68" s="1">
        <v>44929.541666666664</v>
      </c>
      <c r="B68">
        <v>5.6</v>
      </c>
      <c r="C68">
        <v>7.8</v>
      </c>
      <c r="D68">
        <v>6.1</v>
      </c>
      <c r="E68">
        <v>27.883900000000001</v>
      </c>
      <c r="F68">
        <v>8.7329299999999996</v>
      </c>
    </row>
    <row r="69" spans="1:6" x14ac:dyDescent="0.2">
      <c r="A69" s="1">
        <v>44929.583333333336</v>
      </c>
      <c r="B69">
        <v>7</v>
      </c>
      <c r="C69">
        <v>8.5</v>
      </c>
      <c r="D69">
        <v>8.1999999999999993</v>
      </c>
      <c r="E69">
        <v>27.761700000000001</v>
      </c>
      <c r="F69">
        <v>8.4036799999999996</v>
      </c>
    </row>
    <row r="70" spans="1:6" x14ac:dyDescent="0.2">
      <c r="A70" s="1">
        <v>44929.625</v>
      </c>
      <c r="B70">
        <v>8</v>
      </c>
      <c r="C70">
        <v>10.9</v>
      </c>
      <c r="D70">
        <v>11.3</v>
      </c>
      <c r="E70">
        <v>27.531199999999998</v>
      </c>
      <c r="F70">
        <v>9.3089999999999993</v>
      </c>
    </row>
    <row r="71" spans="1:6" x14ac:dyDescent="0.2">
      <c r="A71" s="1">
        <v>44929.666666666664</v>
      </c>
      <c r="B71">
        <v>12.5</v>
      </c>
      <c r="C71">
        <v>15.4</v>
      </c>
      <c r="D71">
        <v>17.600000000000001</v>
      </c>
      <c r="E71">
        <v>32.418999999999997</v>
      </c>
      <c r="F71">
        <v>15.849500000000001</v>
      </c>
    </row>
    <row r="72" spans="1:6" x14ac:dyDescent="0.2">
      <c r="A72" s="1">
        <v>44929.708333333336</v>
      </c>
      <c r="B72">
        <v>16.399999999999999</v>
      </c>
      <c r="C72">
        <v>17.8</v>
      </c>
      <c r="D72">
        <v>29.6</v>
      </c>
      <c r="E72">
        <v>52.339399999999998</v>
      </c>
      <c r="F72">
        <v>27.800999999999998</v>
      </c>
    </row>
    <row r="73" spans="1:6" x14ac:dyDescent="0.2">
      <c r="A73" s="1">
        <v>44929.75</v>
      </c>
      <c r="B73">
        <v>20.3</v>
      </c>
      <c r="C73">
        <v>21.9</v>
      </c>
      <c r="D73">
        <v>31</v>
      </c>
      <c r="E73">
        <v>60.625300000000003</v>
      </c>
      <c r="F73">
        <v>36.640599999999999</v>
      </c>
    </row>
    <row r="74" spans="1:6" x14ac:dyDescent="0.2">
      <c r="A74" s="1">
        <v>44929.791666666664</v>
      </c>
      <c r="B74">
        <v>20.9</v>
      </c>
      <c r="C74">
        <v>26.2</v>
      </c>
      <c r="D74">
        <v>26</v>
      </c>
      <c r="E74">
        <v>59.907200000000003</v>
      </c>
      <c r="F74">
        <v>35.368699999999997</v>
      </c>
    </row>
    <row r="75" spans="1:6" x14ac:dyDescent="0.2">
      <c r="A75" s="1">
        <v>44929.833333333336</v>
      </c>
      <c r="B75">
        <v>21.5</v>
      </c>
      <c r="C75">
        <v>24.1</v>
      </c>
      <c r="D75">
        <v>26.6</v>
      </c>
    </row>
    <row r="76" spans="1:6" x14ac:dyDescent="0.2">
      <c r="A76" s="1">
        <v>44929.875</v>
      </c>
      <c r="B76">
        <v>20.7</v>
      </c>
      <c r="C76">
        <v>24.2</v>
      </c>
      <c r="D76">
        <v>22.3</v>
      </c>
      <c r="E76">
        <v>36.211199999999998</v>
      </c>
      <c r="F76">
        <v>21.311599999999999</v>
      </c>
    </row>
    <row r="77" spans="1:6" x14ac:dyDescent="0.2">
      <c r="A77" s="1">
        <v>44929.916666666664</v>
      </c>
      <c r="B77">
        <v>20.100000000000001</v>
      </c>
      <c r="C77">
        <v>21.1</v>
      </c>
      <c r="D77">
        <v>35.6</v>
      </c>
      <c r="E77">
        <v>41.200899999999997</v>
      </c>
      <c r="F77">
        <v>26.525500000000001</v>
      </c>
    </row>
    <row r="78" spans="1:6" x14ac:dyDescent="0.2">
      <c r="A78" s="1">
        <v>44929.958333333336</v>
      </c>
      <c r="B78">
        <v>21.3</v>
      </c>
      <c r="C78">
        <v>19.2</v>
      </c>
      <c r="D78">
        <v>21.8</v>
      </c>
      <c r="E78">
        <v>41.5212</v>
      </c>
      <c r="F78">
        <v>27.932700000000001</v>
      </c>
    </row>
    <row r="79" spans="1:6" x14ac:dyDescent="0.2">
      <c r="A79" s="1">
        <v>44930</v>
      </c>
      <c r="B79">
        <v>20.399999999999999</v>
      </c>
      <c r="C79">
        <v>18.8</v>
      </c>
      <c r="D79">
        <v>34.4</v>
      </c>
      <c r="E79">
        <v>43.365200000000002</v>
      </c>
      <c r="F79">
        <v>33.131300000000003</v>
      </c>
    </row>
    <row r="80" spans="1:6" x14ac:dyDescent="0.2">
      <c r="A80" s="1">
        <v>44930.041666666664</v>
      </c>
      <c r="B80">
        <v>16.600000000000001</v>
      </c>
      <c r="C80">
        <v>14.2</v>
      </c>
      <c r="D80">
        <v>32.9</v>
      </c>
      <c r="E80">
        <v>48.023099999999999</v>
      </c>
      <c r="F80">
        <v>37.664700000000003</v>
      </c>
    </row>
    <row r="81" spans="1:6" x14ac:dyDescent="0.2">
      <c r="A81" s="1">
        <v>44930.083333333336</v>
      </c>
      <c r="B81">
        <v>13.6</v>
      </c>
      <c r="C81">
        <v>14.2</v>
      </c>
      <c r="D81">
        <v>34.1</v>
      </c>
      <c r="E81">
        <v>44.796599999999998</v>
      </c>
      <c r="F81">
        <v>36.256700000000002</v>
      </c>
    </row>
    <row r="82" spans="1:6" x14ac:dyDescent="0.2">
      <c r="A82" s="1">
        <v>44930.125</v>
      </c>
      <c r="B82">
        <v>15.4</v>
      </c>
      <c r="C82">
        <v>18.899999999999999</v>
      </c>
      <c r="D82">
        <v>29</v>
      </c>
      <c r="E82">
        <v>38.316499999999998</v>
      </c>
      <c r="F82">
        <v>25.2727</v>
      </c>
    </row>
    <row r="83" spans="1:6" x14ac:dyDescent="0.2">
      <c r="A83" s="1">
        <v>44930.166666666664</v>
      </c>
      <c r="B83">
        <v>13.6</v>
      </c>
      <c r="C83">
        <v>19.600000000000001</v>
      </c>
      <c r="D83">
        <v>27.2</v>
      </c>
      <c r="E83">
        <v>30.532499999999999</v>
      </c>
      <c r="F83">
        <v>28.573799999999999</v>
      </c>
    </row>
    <row r="84" spans="1:6" x14ac:dyDescent="0.2">
      <c r="A84" s="1">
        <v>44930.208333333336</v>
      </c>
      <c r="B84">
        <v>18</v>
      </c>
      <c r="C84">
        <v>20.9</v>
      </c>
      <c r="D84">
        <v>39</v>
      </c>
      <c r="E84">
        <v>26.899699999999999</v>
      </c>
      <c r="F84">
        <v>26.828800000000001</v>
      </c>
    </row>
    <row r="85" spans="1:6" x14ac:dyDescent="0.2">
      <c r="A85" s="1">
        <v>44930.25</v>
      </c>
      <c r="B85">
        <v>21.3</v>
      </c>
      <c r="C85">
        <v>27.1</v>
      </c>
      <c r="D85">
        <v>39.5</v>
      </c>
      <c r="E85">
        <v>33.509399999999999</v>
      </c>
      <c r="F85">
        <v>25.754300000000001</v>
      </c>
    </row>
    <row r="86" spans="1:6" x14ac:dyDescent="0.2">
      <c r="A86" s="1">
        <v>44930.291666666664</v>
      </c>
      <c r="B86">
        <v>24.4</v>
      </c>
      <c r="C86">
        <v>29.8</v>
      </c>
      <c r="D86">
        <v>36.6</v>
      </c>
      <c r="E86">
        <v>37.777900000000002</v>
      </c>
      <c r="F86">
        <v>26.602900000000002</v>
      </c>
    </row>
    <row r="87" spans="1:6" x14ac:dyDescent="0.2">
      <c r="A87" s="1">
        <v>44930.333333333336</v>
      </c>
      <c r="B87">
        <v>23.3</v>
      </c>
      <c r="C87">
        <v>36.9</v>
      </c>
      <c r="D87">
        <v>36.9</v>
      </c>
      <c r="E87">
        <v>48.696899999999999</v>
      </c>
      <c r="F87">
        <v>32.518999999999998</v>
      </c>
    </row>
    <row r="88" spans="1:6" x14ac:dyDescent="0.2">
      <c r="A88" s="1">
        <v>44930.375</v>
      </c>
      <c r="C88">
        <v>39</v>
      </c>
      <c r="E88">
        <v>45.893300000000004</v>
      </c>
      <c r="F88">
        <v>32.641100000000002</v>
      </c>
    </row>
    <row r="89" spans="1:6" x14ac:dyDescent="0.2">
      <c r="A89" s="1">
        <v>44930.416666666664</v>
      </c>
      <c r="C89">
        <v>39</v>
      </c>
      <c r="D89">
        <v>42.8</v>
      </c>
      <c r="E89">
        <v>39.471600000000002</v>
      </c>
      <c r="F89">
        <v>20.008199999999999</v>
      </c>
    </row>
    <row r="90" spans="1:6" x14ac:dyDescent="0.2">
      <c r="A90" s="1">
        <v>44930.458333333336</v>
      </c>
      <c r="B90">
        <v>14.2</v>
      </c>
      <c r="C90">
        <v>26.4</v>
      </c>
      <c r="D90">
        <v>19.2</v>
      </c>
      <c r="E90">
        <v>35.9955</v>
      </c>
      <c r="F90">
        <v>14.3774</v>
      </c>
    </row>
    <row r="91" spans="1:6" x14ac:dyDescent="0.2">
      <c r="A91" s="1">
        <v>44930.5</v>
      </c>
      <c r="B91">
        <v>13.3</v>
      </c>
      <c r="C91">
        <v>25.4</v>
      </c>
      <c r="D91">
        <v>18.899999999999999</v>
      </c>
      <c r="E91">
        <v>32.098199999999999</v>
      </c>
      <c r="F91">
        <v>15.3034</v>
      </c>
    </row>
    <row r="92" spans="1:6" x14ac:dyDescent="0.2">
      <c r="A92" s="1">
        <v>44930.541666666664</v>
      </c>
      <c r="B92">
        <v>13.8</v>
      </c>
      <c r="C92">
        <v>25.8</v>
      </c>
      <c r="D92">
        <v>18.7</v>
      </c>
      <c r="E92">
        <v>33.0548</v>
      </c>
      <c r="F92">
        <v>14.6264</v>
      </c>
    </row>
    <row r="93" spans="1:6" x14ac:dyDescent="0.2">
      <c r="A93" s="1">
        <v>44930.583333333336</v>
      </c>
      <c r="B93">
        <v>15.2</v>
      </c>
      <c r="C93">
        <v>26.9</v>
      </c>
      <c r="D93">
        <v>18.600000000000001</v>
      </c>
      <c r="E93">
        <v>33.159399999999998</v>
      </c>
      <c r="F93">
        <v>14.446099999999999</v>
      </c>
    </row>
    <row r="94" spans="1:6" x14ac:dyDescent="0.2">
      <c r="A94" s="1">
        <v>44930.625</v>
      </c>
      <c r="B94">
        <v>16</v>
      </c>
      <c r="C94">
        <v>25.9</v>
      </c>
      <c r="D94">
        <v>19.100000000000001</v>
      </c>
      <c r="E94">
        <v>34.466999999999999</v>
      </c>
      <c r="F94">
        <v>14.417</v>
      </c>
    </row>
    <row r="95" spans="1:6" x14ac:dyDescent="0.2">
      <c r="A95" s="1">
        <v>44930.666666666664</v>
      </c>
      <c r="B95">
        <v>14</v>
      </c>
      <c r="C95">
        <v>26.6</v>
      </c>
      <c r="D95">
        <v>16.2</v>
      </c>
      <c r="E95">
        <v>33.014899999999997</v>
      </c>
      <c r="F95">
        <v>14.7294</v>
      </c>
    </row>
    <row r="96" spans="1:6" x14ac:dyDescent="0.2">
      <c r="A96" s="1">
        <v>44930.708333333336</v>
      </c>
      <c r="B96">
        <v>13.2</v>
      </c>
      <c r="C96">
        <v>26.9</v>
      </c>
      <c r="D96">
        <v>14.4</v>
      </c>
      <c r="E96">
        <v>33.470100000000002</v>
      </c>
      <c r="F96">
        <v>12.782500000000001</v>
      </c>
    </row>
    <row r="97" spans="1:6" x14ac:dyDescent="0.2">
      <c r="A97" s="1">
        <v>44930.75</v>
      </c>
      <c r="B97">
        <v>9.1</v>
      </c>
      <c r="C97">
        <v>19.399999999999999</v>
      </c>
      <c r="D97">
        <v>10.8</v>
      </c>
      <c r="E97">
        <v>29.7088</v>
      </c>
      <c r="F97">
        <v>10.778499999999999</v>
      </c>
    </row>
    <row r="98" spans="1:6" x14ac:dyDescent="0.2">
      <c r="A98" s="1">
        <v>44930.791666666664</v>
      </c>
      <c r="B98">
        <v>8.1</v>
      </c>
      <c r="C98">
        <v>13.3</v>
      </c>
      <c r="D98">
        <v>8.8000000000000007</v>
      </c>
      <c r="E98">
        <v>27.7012</v>
      </c>
      <c r="F98">
        <v>9.0106699999999993</v>
      </c>
    </row>
    <row r="99" spans="1:6" x14ac:dyDescent="0.2">
      <c r="A99" s="1">
        <v>44930.833333333336</v>
      </c>
      <c r="B99">
        <v>8.6999999999999993</v>
      </c>
      <c r="C99">
        <v>11.5</v>
      </c>
      <c r="D99">
        <v>7.4</v>
      </c>
      <c r="E99">
        <v>27.279499999999999</v>
      </c>
      <c r="F99">
        <v>7.93065</v>
      </c>
    </row>
    <row r="100" spans="1:6" x14ac:dyDescent="0.2">
      <c r="A100" s="1">
        <v>44930.875</v>
      </c>
      <c r="B100">
        <v>7.4</v>
      </c>
      <c r="C100">
        <v>11.2</v>
      </c>
      <c r="D100">
        <v>6.5</v>
      </c>
      <c r="E100">
        <v>25.202300000000001</v>
      </c>
      <c r="F100">
        <v>7.5076099999999997</v>
      </c>
    </row>
    <row r="101" spans="1:6" x14ac:dyDescent="0.2">
      <c r="A101" s="1">
        <v>44930.916666666664</v>
      </c>
      <c r="B101">
        <v>6.9</v>
      </c>
      <c r="C101">
        <v>10.1</v>
      </c>
      <c r="D101">
        <v>6.8</v>
      </c>
      <c r="E101">
        <v>23.755500000000001</v>
      </c>
      <c r="F101">
        <v>6.9190199999999997</v>
      </c>
    </row>
    <row r="102" spans="1:6" x14ac:dyDescent="0.2">
      <c r="A102" s="1">
        <v>44930.958333333336</v>
      </c>
      <c r="B102">
        <v>5.9</v>
      </c>
      <c r="C102">
        <v>9.6</v>
      </c>
      <c r="D102">
        <v>5.6</v>
      </c>
      <c r="E102">
        <v>21.537099999999999</v>
      </c>
      <c r="F102">
        <v>6.7904600000000004</v>
      </c>
    </row>
    <row r="103" spans="1:6" x14ac:dyDescent="0.2">
      <c r="A103" s="1">
        <v>44931</v>
      </c>
      <c r="B103">
        <v>5.0999999999999996</v>
      </c>
      <c r="C103">
        <v>7.2</v>
      </c>
      <c r="D103">
        <v>5.9</v>
      </c>
      <c r="E103">
        <v>20.718599999999999</v>
      </c>
      <c r="F103">
        <v>5.13924</v>
      </c>
    </row>
    <row r="104" spans="1:6" x14ac:dyDescent="0.2">
      <c r="A104" s="1">
        <v>44931.041666666664</v>
      </c>
      <c r="B104">
        <v>4.7</v>
      </c>
      <c r="C104">
        <v>6.5</v>
      </c>
      <c r="D104">
        <v>4.8</v>
      </c>
      <c r="E104">
        <v>20.309200000000001</v>
      </c>
      <c r="F104">
        <v>4.3956900000000001</v>
      </c>
    </row>
    <row r="105" spans="1:6" x14ac:dyDescent="0.2">
      <c r="A105" s="1">
        <v>44931.083333333336</v>
      </c>
      <c r="B105">
        <v>3.9</v>
      </c>
      <c r="C105">
        <v>5.3</v>
      </c>
      <c r="D105">
        <v>4.4000000000000004</v>
      </c>
      <c r="E105">
        <v>19.468399999999999</v>
      </c>
      <c r="F105">
        <v>4.2309700000000001</v>
      </c>
    </row>
    <row r="106" spans="1:6" x14ac:dyDescent="0.2">
      <c r="A106" s="1">
        <v>44931.125</v>
      </c>
      <c r="B106">
        <v>3.9</v>
      </c>
      <c r="C106">
        <v>5.2</v>
      </c>
      <c r="D106">
        <v>3.7</v>
      </c>
      <c r="E106">
        <v>19.6511</v>
      </c>
      <c r="F106">
        <v>4.0331200000000003</v>
      </c>
    </row>
    <row r="107" spans="1:6" x14ac:dyDescent="0.2">
      <c r="A107" s="1">
        <v>44931.166666666664</v>
      </c>
      <c r="B107">
        <v>3.6</v>
      </c>
      <c r="C107">
        <v>4.0999999999999996</v>
      </c>
      <c r="D107">
        <v>3.7</v>
      </c>
      <c r="E107">
        <v>18.015799999999999</v>
      </c>
      <c r="F107">
        <v>3.20208</v>
      </c>
    </row>
    <row r="108" spans="1:6" x14ac:dyDescent="0.2">
      <c r="A108" s="1">
        <v>44931.208333333336</v>
      </c>
      <c r="B108">
        <v>3.1</v>
      </c>
      <c r="C108">
        <v>3.4</v>
      </c>
      <c r="D108">
        <v>3.4</v>
      </c>
      <c r="E108">
        <v>17.5686</v>
      </c>
      <c r="F108">
        <v>4.50021</v>
      </c>
    </row>
    <row r="109" spans="1:6" x14ac:dyDescent="0.2">
      <c r="A109" s="1">
        <v>44931.25</v>
      </c>
      <c r="B109">
        <v>4.5</v>
      </c>
      <c r="C109">
        <v>5.4</v>
      </c>
      <c r="D109">
        <v>4.5</v>
      </c>
      <c r="E109">
        <v>19.672799999999999</v>
      </c>
      <c r="F109">
        <v>6.2722100000000003</v>
      </c>
    </row>
    <row r="110" spans="1:6" x14ac:dyDescent="0.2">
      <c r="A110" s="1">
        <v>44931.291666666664</v>
      </c>
      <c r="B110">
        <v>5.8</v>
      </c>
      <c r="C110">
        <v>7.7</v>
      </c>
      <c r="D110">
        <v>6.7</v>
      </c>
      <c r="E110">
        <v>24.162400000000002</v>
      </c>
      <c r="F110">
        <v>7.7203200000000001</v>
      </c>
    </row>
    <row r="111" spans="1:6" x14ac:dyDescent="0.2">
      <c r="A111" s="1">
        <v>44931.333333333336</v>
      </c>
      <c r="B111">
        <v>7.4</v>
      </c>
      <c r="C111">
        <v>9.3000000000000007</v>
      </c>
      <c r="D111">
        <v>6.5</v>
      </c>
      <c r="E111">
        <v>24.507100000000001</v>
      </c>
      <c r="F111">
        <v>8.7455599999999993</v>
      </c>
    </row>
    <row r="112" spans="1:6" x14ac:dyDescent="0.2">
      <c r="A112" s="1">
        <v>44931.375</v>
      </c>
      <c r="B112">
        <v>8.4</v>
      </c>
      <c r="C112">
        <v>10.199999999999999</v>
      </c>
      <c r="D112">
        <v>7.5</v>
      </c>
      <c r="E112">
        <v>25.034500000000001</v>
      </c>
      <c r="F112">
        <v>9.9904299999999999</v>
      </c>
    </row>
    <row r="113" spans="1:6" x14ac:dyDescent="0.2">
      <c r="A113" s="1">
        <v>44931.416666666664</v>
      </c>
      <c r="B113">
        <v>8.1</v>
      </c>
      <c r="C113">
        <v>8.6999999999999993</v>
      </c>
      <c r="D113">
        <v>9.1</v>
      </c>
      <c r="E113">
        <v>28.792100000000001</v>
      </c>
      <c r="F113">
        <v>8.5036699999999996</v>
      </c>
    </row>
    <row r="114" spans="1:6" x14ac:dyDescent="0.2">
      <c r="A114" s="1">
        <v>44931.458333333336</v>
      </c>
      <c r="B114">
        <v>7.8</v>
      </c>
      <c r="C114">
        <v>9.9</v>
      </c>
      <c r="D114">
        <v>7.7</v>
      </c>
      <c r="E114">
        <v>27.9115</v>
      </c>
      <c r="F114">
        <v>9.3527500000000003</v>
      </c>
    </row>
    <row r="115" spans="1:6" x14ac:dyDescent="0.2">
      <c r="A115" s="1">
        <v>44931.5</v>
      </c>
      <c r="B115">
        <v>8.6999999999999993</v>
      </c>
      <c r="C115">
        <v>9.3000000000000007</v>
      </c>
      <c r="D115">
        <v>7</v>
      </c>
      <c r="E115">
        <v>27.284199999999998</v>
      </c>
      <c r="F115">
        <v>8.9019899999999996</v>
      </c>
    </row>
    <row r="116" spans="1:6" x14ac:dyDescent="0.2">
      <c r="A116" s="1">
        <v>44931.541666666664</v>
      </c>
      <c r="B116">
        <v>7</v>
      </c>
      <c r="C116">
        <v>8.9</v>
      </c>
      <c r="D116">
        <v>5.3</v>
      </c>
      <c r="E116">
        <v>26.121600000000001</v>
      </c>
      <c r="F116">
        <v>6.5430700000000002</v>
      </c>
    </row>
    <row r="117" spans="1:6" x14ac:dyDescent="0.2">
      <c r="A117" s="1">
        <v>44931.583333333336</v>
      </c>
      <c r="B117">
        <v>11.8</v>
      </c>
      <c r="C117">
        <v>12.7</v>
      </c>
      <c r="D117">
        <v>8.3000000000000007</v>
      </c>
      <c r="E117">
        <v>24.7546</v>
      </c>
      <c r="F117">
        <v>7.1589900000000002</v>
      </c>
    </row>
    <row r="118" spans="1:6" x14ac:dyDescent="0.2">
      <c r="A118" s="1">
        <v>44931.625</v>
      </c>
      <c r="B118">
        <v>10</v>
      </c>
      <c r="C118">
        <v>10.199999999999999</v>
      </c>
      <c r="D118">
        <v>8.6999999999999993</v>
      </c>
      <c r="E118">
        <v>29.6891</v>
      </c>
      <c r="F118">
        <v>10.0183</v>
      </c>
    </row>
    <row r="119" spans="1:6" x14ac:dyDescent="0.2">
      <c r="A119" s="1">
        <v>44931.666666666664</v>
      </c>
      <c r="B119">
        <v>8.6999999999999993</v>
      </c>
      <c r="C119">
        <v>9</v>
      </c>
      <c r="D119">
        <v>7.8</v>
      </c>
      <c r="E119">
        <v>25.8125</v>
      </c>
      <c r="F119">
        <v>8.3148400000000002</v>
      </c>
    </row>
    <row r="120" spans="1:6" x14ac:dyDescent="0.2">
      <c r="A120" s="1">
        <v>44931.708333333336</v>
      </c>
      <c r="B120">
        <v>9.3000000000000007</v>
      </c>
      <c r="C120">
        <v>8</v>
      </c>
      <c r="D120">
        <v>11.6</v>
      </c>
      <c r="E120">
        <v>29.775700000000001</v>
      </c>
      <c r="F120">
        <v>10.2378</v>
      </c>
    </row>
    <row r="121" spans="1:6" x14ac:dyDescent="0.2">
      <c r="A121" s="1">
        <v>44931.75</v>
      </c>
      <c r="B121">
        <v>7.5</v>
      </c>
      <c r="C121">
        <v>9.5</v>
      </c>
      <c r="D121">
        <v>9.6</v>
      </c>
      <c r="E121">
        <v>30.289300000000001</v>
      </c>
      <c r="F121">
        <v>10.0511</v>
      </c>
    </row>
    <row r="122" spans="1:6" x14ac:dyDescent="0.2">
      <c r="A122" s="1">
        <v>44931.791666666664</v>
      </c>
      <c r="B122">
        <v>8.1</v>
      </c>
      <c r="C122">
        <v>8.5</v>
      </c>
      <c r="D122">
        <v>10.199999999999999</v>
      </c>
      <c r="E122">
        <v>27.1557</v>
      </c>
      <c r="F122">
        <v>9.2870299999999997</v>
      </c>
    </row>
    <row r="123" spans="1:6" x14ac:dyDescent="0.2">
      <c r="A123" s="1">
        <v>44931.833333333336</v>
      </c>
      <c r="B123">
        <v>7.4</v>
      </c>
      <c r="C123">
        <v>8</v>
      </c>
      <c r="D123">
        <v>8.6999999999999993</v>
      </c>
      <c r="E123">
        <v>26.322399999999998</v>
      </c>
      <c r="F123">
        <v>8.5866199999999999</v>
      </c>
    </row>
    <row r="124" spans="1:6" x14ac:dyDescent="0.2">
      <c r="A124" s="1">
        <v>44931.875</v>
      </c>
      <c r="B124">
        <v>6.5</v>
      </c>
      <c r="C124">
        <v>7.3</v>
      </c>
      <c r="D124">
        <v>8</v>
      </c>
      <c r="E124">
        <v>25.431699999999999</v>
      </c>
      <c r="F124">
        <v>8.4701299999999993</v>
      </c>
    </row>
    <row r="125" spans="1:6" x14ac:dyDescent="0.2">
      <c r="A125" s="1">
        <v>44931.916666666664</v>
      </c>
      <c r="B125">
        <v>8.9</v>
      </c>
      <c r="C125">
        <v>7.4</v>
      </c>
      <c r="D125">
        <v>7.6</v>
      </c>
      <c r="E125">
        <v>23.2225</v>
      </c>
      <c r="F125">
        <v>7.3884999999999996</v>
      </c>
    </row>
    <row r="126" spans="1:6" x14ac:dyDescent="0.2">
      <c r="A126" s="1">
        <v>44931.958333333336</v>
      </c>
      <c r="B126">
        <v>6</v>
      </c>
      <c r="C126">
        <v>6.4</v>
      </c>
      <c r="D126">
        <v>6.8</v>
      </c>
      <c r="E126">
        <v>21.9864</v>
      </c>
      <c r="F126">
        <v>6.2128500000000004</v>
      </c>
    </row>
    <row r="127" spans="1:6" x14ac:dyDescent="0.2">
      <c r="A127" s="1">
        <v>44932</v>
      </c>
      <c r="B127">
        <v>4.3</v>
      </c>
      <c r="C127">
        <v>11.2</v>
      </c>
      <c r="D127">
        <v>5.3</v>
      </c>
      <c r="E127">
        <v>18.6723</v>
      </c>
      <c r="F127">
        <v>5.4022100000000002</v>
      </c>
    </row>
    <row r="128" spans="1:6" x14ac:dyDescent="0.2">
      <c r="A128" s="1">
        <v>44932.041666666664</v>
      </c>
      <c r="B128">
        <v>3.4</v>
      </c>
      <c r="C128">
        <v>7.3</v>
      </c>
      <c r="D128">
        <v>4.9000000000000004</v>
      </c>
      <c r="E128">
        <v>16.104399999999998</v>
      </c>
      <c r="F128">
        <v>4.0812200000000001</v>
      </c>
    </row>
    <row r="129" spans="1:6" x14ac:dyDescent="0.2">
      <c r="A129" s="1">
        <v>44932.083333333336</v>
      </c>
      <c r="B129">
        <v>3.1</v>
      </c>
      <c r="C129">
        <v>7.5</v>
      </c>
      <c r="D129">
        <v>3.8</v>
      </c>
      <c r="E129">
        <v>15.6623</v>
      </c>
      <c r="F129">
        <v>3.6228899999999999</v>
      </c>
    </row>
    <row r="130" spans="1:6" x14ac:dyDescent="0.2">
      <c r="A130" s="1">
        <v>44932.125</v>
      </c>
      <c r="B130">
        <v>2.9</v>
      </c>
      <c r="C130">
        <v>4.0999999999999996</v>
      </c>
      <c r="D130">
        <v>5.6</v>
      </c>
      <c r="E130">
        <v>16.261700000000001</v>
      </c>
      <c r="F130">
        <v>3.2867899999999999</v>
      </c>
    </row>
    <row r="131" spans="1:6" x14ac:dyDescent="0.2">
      <c r="A131" s="1">
        <v>44932.166666666664</v>
      </c>
      <c r="B131">
        <v>3.3</v>
      </c>
      <c r="C131">
        <v>5.8</v>
      </c>
      <c r="D131">
        <v>6.2</v>
      </c>
      <c r="E131">
        <v>18.793399999999998</v>
      </c>
      <c r="F131">
        <v>5.2196499999999997</v>
      </c>
    </row>
    <row r="132" spans="1:6" x14ac:dyDescent="0.2">
      <c r="A132" s="1">
        <v>44932.208333333336</v>
      </c>
      <c r="B132">
        <v>3.2</v>
      </c>
      <c r="C132">
        <v>6.2</v>
      </c>
      <c r="D132">
        <v>4.3</v>
      </c>
      <c r="E132">
        <v>25.870999999999999</v>
      </c>
      <c r="F132">
        <v>9.4610199999999995</v>
      </c>
    </row>
    <row r="133" spans="1:6" x14ac:dyDescent="0.2">
      <c r="A133" s="1">
        <v>44932.25</v>
      </c>
      <c r="B133">
        <v>4</v>
      </c>
      <c r="C133">
        <v>6.6</v>
      </c>
      <c r="D133">
        <v>13.7</v>
      </c>
      <c r="E133">
        <v>28.1648</v>
      </c>
      <c r="F133">
        <v>10.996700000000001</v>
      </c>
    </row>
    <row r="134" spans="1:6" x14ac:dyDescent="0.2">
      <c r="A134" s="1">
        <v>44932.291666666664</v>
      </c>
      <c r="B134">
        <v>3.4</v>
      </c>
      <c r="C134">
        <v>7</v>
      </c>
      <c r="D134">
        <v>20.7</v>
      </c>
      <c r="E134">
        <v>26.4207</v>
      </c>
      <c r="F134">
        <v>10.1526</v>
      </c>
    </row>
    <row r="135" spans="1:6" x14ac:dyDescent="0.2">
      <c r="A135" s="1">
        <v>44932.333333333336</v>
      </c>
      <c r="B135">
        <v>4.4000000000000004</v>
      </c>
      <c r="C135">
        <v>7.6</v>
      </c>
      <c r="D135">
        <v>23.5</v>
      </c>
      <c r="E135">
        <v>26.4451</v>
      </c>
      <c r="F135">
        <v>10.037000000000001</v>
      </c>
    </row>
    <row r="136" spans="1:6" x14ac:dyDescent="0.2">
      <c r="A136" s="1">
        <v>44932.375</v>
      </c>
      <c r="B136">
        <v>4.0999999999999996</v>
      </c>
      <c r="C136">
        <v>6.9</v>
      </c>
      <c r="D136">
        <v>12.7</v>
      </c>
      <c r="E136">
        <v>26.160399999999999</v>
      </c>
      <c r="F136">
        <v>9.4568600000000007</v>
      </c>
    </row>
    <row r="137" spans="1:6" x14ac:dyDescent="0.2">
      <c r="A137" s="1">
        <v>44932.416666666664</v>
      </c>
      <c r="B137">
        <v>4.0999999999999996</v>
      </c>
      <c r="C137">
        <v>8.6999999999999993</v>
      </c>
      <c r="D137">
        <v>10.9</v>
      </c>
      <c r="E137">
        <v>25.928799999999999</v>
      </c>
      <c r="F137">
        <v>7.5886500000000003</v>
      </c>
    </row>
    <row r="138" spans="1:6" x14ac:dyDescent="0.2">
      <c r="A138" s="1">
        <v>44932.458333333336</v>
      </c>
      <c r="B138">
        <v>7.2</v>
      </c>
      <c r="C138">
        <v>11.8</v>
      </c>
      <c r="D138">
        <v>16.100000000000001</v>
      </c>
      <c r="E138">
        <v>22.725200000000001</v>
      </c>
      <c r="F138">
        <v>6.0927699999999998</v>
      </c>
    </row>
    <row r="139" spans="1:6" x14ac:dyDescent="0.2">
      <c r="A139" s="1">
        <v>44932.5</v>
      </c>
      <c r="B139">
        <v>6.8</v>
      </c>
      <c r="C139">
        <v>20.9</v>
      </c>
      <c r="D139">
        <v>15.9</v>
      </c>
      <c r="E139">
        <v>23.195699999999999</v>
      </c>
      <c r="F139">
        <v>5.5683699999999998</v>
      </c>
    </row>
    <row r="140" spans="1:6" x14ac:dyDescent="0.2">
      <c r="A140" s="1">
        <v>44932.541666666664</v>
      </c>
      <c r="B140">
        <v>6.2</v>
      </c>
      <c r="C140">
        <v>20.2</v>
      </c>
      <c r="D140">
        <v>16.3</v>
      </c>
      <c r="E140">
        <v>24.661100000000001</v>
      </c>
      <c r="F140">
        <v>6.2958299999999996</v>
      </c>
    </row>
    <row r="141" spans="1:6" x14ac:dyDescent="0.2">
      <c r="A141" s="1">
        <v>44932.583333333336</v>
      </c>
      <c r="B141">
        <v>8.8000000000000007</v>
      </c>
      <c r="C141">
        <v>22.1</v>
      </c>
      <c r="D141">
        <v>16.2</v>
      </c>
      <c r="E141">
        <v>23.0168</v>
      </c>
      <c r="F141">
        <v>5.2727199999999996</v>
      </c>
    </row>
    <row r="142" spans="1:6" x14ac:dyDescent="0.2">
      <c r="A142" s="1">
        <v>44932.625</v>
      </c>
      <c r="B142">
        <v>8.9</v>
      </c>
      <c r="C142">
        <v>22.8</v>
      </c>
      <c r="D142">
        <v>23.1</v>
      </c>
      <c r="E142">
        <v>25.114100000000001</v>
      </c>
      <c r="F142">
        <v>11.079499999999999</v>
      </c>
    </row>
    <row r="143" spans="1:6" x14ac:dyDescent="0.2">
      <c r="A143" s="1">
        <v>44932.666666666664</v>
      </c>
      <c r="B143">
        <v>11.5</v>
      </c>
      <c r="C143">
        <v>23.2</v>
      </c>
      <c r="D143">
        <v>25.9</v>
      </c>
      <c r="E143">
        <v>27.206700000000001</v>
      </c>
      <c r="F143">
        <v>10.355399999999999</v>
      </c>
    </row>
    <row r="144" spans="1:6" x14ac:dyDescent="0.2">
      <c r="A144" s="1">
        <v>44932.708333333336</v>
      </c>
      <c r="B144">
        <v>7.4</v>
      </c>
      <c r="C144">
        <v>22.2</v>
      </c>
      <c r="D144">
        <v>22.3</v>
      </c>
      <c r="E144">
        <v>31.058800000000002</v>
      </c>
      <c r="F144">
        <v>10.510999999999999</v>
      </c>
    </row>
    <row r="145" spans="1:6" x14ac:dyDescent="0.2">
      <c r="A145" s="1">
        <v>44932.75</v>
      </c>
      <c r="B145">
        <v>7</v>
      </c>
      <c r="C145">
        <v>22.9</v>
      </c>
      <c r="D145">
        <v>25.6</v>
      </c>
      <c r="E145">
        <v>29.416</v>
      </c>
      <c r="F145">
        <v>11.0709</v>
      </c>
    </row>
    <row r="146" spans="1:6" x14ac:dyDescent="0.2">
      <c r="A146" s="1">
        <v>44932.791666666664</v>
      </c>
      <c r="B146">
        <v>8.8000000000000007</v>
      </c>
      <c r="C146">
        <v>28.3</v>
      </c>
      <c r="D146">
        <v>30.2</v>
      </c>
      <c r="E146">
        <v>27.930700000000002</v>
      </c>
      <c r="F146">
        <v>13.0786</v>
      </c>
    </row>
    <row r="147" spans="1:6" x14ac:dyDescent="0.2">
      <c r="A147" s="1">
        <v>44932.833333333336</v>
      </c>
      <c r="B147">
        <v>10.8</v>
      </c>
      <c r="C147">
        <v>29.8</v>
      </c>
      <c r="D147">
        <v>27.3</v>
      </c>
      <c r="E147">
        <v>28.043199999999999</v>
      </c>
      <c r="F147">
        <v>13.2936</v>
      </c>
    </row>
    <row r="148" spans="1:6" x14ac:dyDescent="0.2">
      <c r="A148" s="1">
        <v>44932.875</v>
      </c>
      <c r="B148">
        <v>14.7</v>
      </c>
      <c r="C148">
        <v>26.8</v>
      </c>
      <c r="D148">
        <v>18.8</v>
      </c>
      <c r="E148">
        <v>23.511199999999999</v>
      </c>
      <c r="F148">
        <v>12.391400000000001</v>
      </c>
    </row>
    <row r="149" spans="1:6" x14ac:dyDescent="0.2">
      <c r="A149" s="1">
        <v>44932.916666666664</v>
      </c>
      <c r="B149">
        <v>13.1</v>
      </c>
      <c r="C149">
        <v>14.1</v>
      </c>
      <c r="D149">
        <v>13.3</v>
      </c>
      <c r="E149">
        <v>25.582000000000001</v>
      </c>
      <c r="F149">
        <v>11.176500000000001</v>
      </c>
    </row>
    <row r="150" spans="1:6" x14ac:dyDescent="0.2">
      <c r="A150" s="1">
        <v>44932.958333333336</v>
      </c>
      <c r="B150">
        <v>8.5</v>
      </c>
      <c r="C150">
        <v>9.6999999999999993</v>
      </c>
      <c r="D150">
        <v>11</v>
      </c>
      <c r="E150">
        <v>33.538600000000002</v>
      </c>
      <c r="F150">
        <v>12.4663</v>
      </c>
    </row>
    <row r="151" spans="1:6" x14ac:dyDescent="0.2">
      <c r="A151" s="1">
        <v>44933</v>
      </c>
      <c r="B151">
        <v>5.9</v>
      </c>
      <c r="C151">
        <v>11.8</v>
      </c>
      <c r="D151">
        <v>8</v>
      </c>
      <c r="E151">
        <v>26.906099999999999</v>
      </c>
      <c r="F151">
        <v>9.7627000000000006</v>
      </c>
    </row>
    <row r="152" spans="1:6" x14ac:dyDescent="0.2">
      <c r="A152" s="1">
        <v>44933.041666666664</v>
      </c>
      <c r="B152">
        <v>4.8</v>
      </c>
      <c r="C152">
        <v>7.9</v>
      </c>
      <c r="D152">
        <v>8.9</v>
      </c>
      <c r="E152">
        <v>29.031099999999999</v>
      </c>
      <c r="F152">
        <v>11.7104</v>
      </c>
    </row>
    <row r="153" spans="1:6" x14ac:dyDescent="0.2">
      <c r="A153" s="1">
        <v>44933.083333333336</v>
      </c>
      <c r="B153">
        <v>7.7</v>
      </c>
      <c r="C153">
        <v>9.6999999999999993</v>
      </c>
      <c r="D153">
        <v>12.3</v>
      </c>
      <c r="E153">
        <v>29.635999999999999</v>
      </c>
      <c r="F153">
        <v>11.735900000000001</v>
      </c>
    </row>
    <row r="154" spans="1:6" x14ac:dyDescent="0.2">
      <c r="A154" s="1">
        <v>44933.125</v>
      </c>
      <c r="B154">
        <v>8.1999999999999993</v>
      </c>
      <c r="C154">
        <v>10.199999999999999</v>
      </c>
      <c r="D154">
        <v>13.9</v>
      </c>
      <c r="E154">
        <v>22.9621</v>
      </c>
      <c r="F154">
        <v>8.3419899999999991</v>
      </c>
    </row>
    <row r="155" spans="1:6" x14ac:dyDescent="0.2">
      <c r="A155" s="1">
        <v>44933.166666666664</v>
      </c>
      <c r="B155">
        <v>8.8000000000000007</v>
      </c>
      <c r="C155">
        <v>12.8</v>
      </c>
      <c r="D155">
        <v>30.6</v>
      </c>
      <c r="E155">
        <v>21.3002</v>
      </c>
      <c r="F155">
        <v>6.21312</v>
      </c>
    </row>
    <row r="156" spans="1:6" x14ac:dyDescent="0.2">
      <c r="A156" s="1">
        <v>44933.208333333336</v>
      </c>
      <c r="B156">
        <v>10.1</v>
      </c>
      <c r="C156">
        <v>17.2</v>
      </c>
      <c r="D156">
        <v>39</v>
      </c>
      <c r="E156">
        <v>22.5807</v>
      </c>
      <c r="F156">
        <v>6.9991899999999996</v>
      </c>
    </row>
    <row r="157" spans="1:6" x14ac:dyDescent="0.2">
      <c r="A157" s="1">
        <v>44933.25</v>
      </c>
      <c r="B157">
        <v>14.3</v>
      </c>
      <c r="C157">
        <v>23.4</v>
      </c>
      <c r="D157">
        <v>38.200000000000003</v>
      </c>
      <c r="E157">
        <v>23.558900000000001</v>
      </c>
      <c r="F157">
        <v>8.4683100000000007</v>
      </c>
    </row>
    <row r="158" spans="1:6" x14ac:dyDescent="0.2">
      <c r="A158" s="1">
        <v>44933.291666666664</v>
      </c>
      <c r="B158">
        <v>13.5</v>
      </c>
      <c r="C158">
        <v>24.2</v>
      </c>
      <c r="D158">
        <v>31.2</v>
      </c>
      <c r="E158">
        <v>25.442499999999999</v>
      </c>
      <c r="F158">
        <v>9.2371400000000001</v>
      </c>
    </row>
    <row r="159" spans="1:6" x14ac:dyDescent="0.2">
      <c r="A159" s="1">
        <v>44933.333333333336</v>
      </c>
      <c r="B159">
        <v>14.2</v>
      </c>
      <c r="C159">
        <v>20.6</v>
      </c>
      <c r="D159">
        <v>15.9</v>
      </c>
      <c r="E159">
        <v>25.570900000000002</v>
      </c>
      <c r="F159">
        <v>9.0300100000000008</v>
      </c>
    </row>
    <row r="160" spans="1:6" x14ac:dyDescent="0.2">
      <c r="A160" s="1">
        <v>44933.375</v>
      </c>
      <c r="B160">
        <v>13.9</v>
      </c>
      <c r="C160">
        <v>22.8</v>
      </c>
      <c r="D160">
        <v>16.8</v>
      </c>
      <c r="E160">
        <v>29.366700000000002</v>
      </c>
      <c r="F160">
        <v>11.652200000000001</v>
      </c>
    </row>
    <row r="161" spans="1:6" x14ac:dyDescent="0.2">
      <c r="A161" s="1">
        <v>44933.416666666664</v>
      </c>
      <c r="B161">
        <v>15.1</v>
      </c>
      <c r="C161">
        <v>21.3</v>
      </c>
      <c r="D161">
        <v>14.1</v>
      </c>
      <c r="E161">
        <v>34.610900000000001</v>
      </c>
      <c r="F161">
        <v>16.652799999999999</v>
      </c>
    </row>
    <row r="162" spans="1:6" x14ac:dyDescent="0.2">
      <c r="A162" s="1">
        <v>44933.458333333336</v>
      </c>
      <c r="B162">
        <v>10.6</v>
      </c>
      <c r="C162">
        <v>22.4</v>
      </c>
      <c r="D162">
        <v>11.5</v>
      </c>
      <c r="E162">
        <v>33.627800000000001</v>
      </c>
      <c r="F162">
        <v>12.770099999999999</v>
      </c>
    </row>
    <row r="163" spans="1:6" x14ac:dyDescent="0.2">
      <c r="A163" s="1">
        <v>44933.5</v>
      </c>
      <c r="B163">
        <v>10.6</v>
      </c>
      <c r="C163">
        <v>21.8</v>
      </c>
      <c r="D163">
        <v>18.100000000000001</v>
      </c>
      <c r="E163">
        <v>32.6708</v>
      </c>
      <c r="F163">
        <v>12.607900000000001</v>
      </c>
    </row>
    <row r="164" spans="1:6" x14ac:dyDescent="0.2">
      <c r="A164" s="1">
        <v>44933.541666666664</v>
      </c>
      <c r="B164">
        <v>10.6</v>
      </c>
      <c r="C164">
        <v>29.3</v>
      </c>
      <c r="D164">
        <v>24</v>
      </c>
      <c r="E164">
        <v>34.335799999999999</v>
      </c>
      <c r="F164">
        <v>13.7845</v>
      </c>
    </row>
    <row r="165" spans="1:6" x14ac:dyDescent="0.2">
      <c r="A165" s="1">
        <v>44933.583333333336</v>
      </c>
      <c r="B165">
        <v>9.1999999999999993</v>
      </c>
      <c r="C165">
        <v>27.3</v>
      </c>
      <c r="D165">
        <v>26.3</v>
      </c>
      <c r="E165">
        <v>35.4039</v>
      </c>
      <c r="F165">
        <v>15.9352</v>
      </c>
    </row>
    <row r="166" spans="1:6" x14ac:dyDescent="0.2">
      <c r="A166" s="1">
        <v>44933.625</v>
      </c>
      <c r="B166">
        <v>10.9</v>
      </c>
      <c r="C166">
        <v>30.2</v>
      </c>
      <c r="D166">
        <v>21</v>
      </c>
      <c r="E166">
        <v>38.174700000000001</v>
      </c>
      <c r="F166">
        <v>15.3316</v>
      </c>
    </row>
    <row r="167" spans="1:6" x14ac:dyDescent="0.2">
      <c r="A167" s="1">
        <v>44933.666666666664</v>
      </c>
      <c r="B167">
        <v>16.8</v>
      </c>
      <c r="C167">
        <v>34</v>
      </c>
      <c r="D167">
        <v>39.9</v>
      </c>
      <c r="E167">
        <v>38.841200000000001</v>
      </c>
      <c r="F167">
        <v>15.135199999999999</v>
      </c>
    </row>
    <row r="168" spans="1:6" x14ac:dyDescent="0.2">
      <c r="A168" s="1">
        <v>44933.708333333336</v>
      </c>
      <c r="B168">
        <v>20.8</v>
      </c>
      <c r="C168">
        <v>37.700000000000003</v>
      </c>
      <c r="D168">
        <v>49.6</v>
      </c>
      <c r="E168">
        <v>41.04</v>
      </c>
      <c r="F168">
        <v>16.771699999999999</v>
      </c>
    </row>
    <row r="169" spans="1:6" x14ac:dyDescent="0.2">
      <c r="A169" s="1">
        <v>44933.75</v>
      </c>
      <c r="B169">
        <v>19.5</v>
      </c>
      <c r="C169">
        <v>41.1</v>
      </c>
      <c r="D169">
        <v>49.5</v>
      </c>
      <c r="E169">
        <v>38.748800000000003</v>
      </c>
      <c r="F169">
        <v>19.6496</v>
      </c>
    </row>
    <row r="170" spans="1:6" x14ac:dyDescent="0.2">
      <c r="A170" s="1">
        <v>44933.791666666664</v>
      </c>
      <c r="B170">
        <v>23.2</v>
      </c>
      <c r="C170">
        <v>40.5</v>
      </c>
      <c r="D170">
        <v>46.3</v>
      </c>
      <c r="E170">
        <v>39.645899999999997</v>
      </c>
      <c r="F170">
        <v>15.737500000000001</v>
      </c>
    </row>
    <row r="171" spans="1:6" x14ac:dyDescent="0.2">
      <c r="A171" s="1">
        <v>44933.833333333336</v>
      </c>
      <c r="B171">
        <v>21.1</v>
      </c>
      <c r="C171">
        <v>39.6</v>
      </c>
      <c r="D171">
        <v>44</v>
      </c>
      <c r="E171">
        <v>41.528100000000002</v>
      </c>
      <c r="F171">
        <v>14.347200000000001</v>
      </c>
    </row>
    <row r="172" spans="1:6" x14ac:dyDescent="0.2">
      <c r="A172" s="1">
        <v>44933.875</v>
      </c>
      <c r="B172">
        <v>13.6</v>
      </c>
      <c r="C172">
        <v>33.5</v>
      </c>
      <c r="D172">
        <v>38.700000000000003</v>
      </c>
    </row>
    <row r="173" spans="1:6" x14ac:dyDescent="0.2">
      <c r="A173" s="1">
        <v>44933.916666666664</v>
      </c>
      <c r="B173">
        <v>12.9</v>
      </c>
      <c r="C173">
        <v>29.1</v>
      </c>
      <c r="D173">
        <v>32.6</v>
      </c>
      <c r="E173">
        <v>38.467300000000002</v>
      </c>
      <c r="F173">
        <v>17.453099999999999</v>
      </c>
    </row>
    <row r="174" spans="1:6" x14ac:dyDescent="0.2">
      <c r="A174" s="1">
        <v>44933.958333333336</v>
      </c>
      <c r="B174">
        <v>11.8</v>
      </c>
      <c r="C174">
        <v>29.2</v>
      </c>
      <c r="D174">
        <v>33.5</v>
      </c>
      <c r="E174">
        <v>37.072600000000001</v>
      </c>
      <c r="F174">
        <v>20.514500000000002</v>
      </c>
    </row>
    <row r="175" spans="1:6" x14ac:dyDescent="0.2">
      <c r="A175" s="1">
        <v>44934</v>
      </c>
      <c r="B175">
        <v>11.3</v>
      </c>
      <c r="C175">
        <v>27</v>
      </c>
      <c r="D175">
        <v>26.7</v>
      </c>
      <c r="E175">
        <v>33.4876</v>
      </c>
      <c r="F175">
        <v>12.2485</v>
      </c>
    </row>
    <row r="176" spans="1:6" x14ac:dyDescent="0.2">
      <c r="A176" s="1">
        <v>44934.041666666664</v>
      </c>
      <c r="B176">
        <v>9.3000000000000007</v>
      </c>
      <c r="C176">
        <v>17.899999999999999</v>
      </c>
      <c r="D176">
        <v>18.100000000000001</v>
      </c>
      <c r="E176">
        <v>27.822600000000001</v>
      </c>
      <c r="F176">
        <v>13.8018</v>
      </c>
    </row>
    <row r="177" spans="1:6" x14ac:dyDescent="0.2">
      <c r="A177" s="1">
        <v>44934.083333333336</v>
      </c>
      <c r="B177">
        <v>7.5</v>
      </c>
      <c r="C177">
        <v>15.4</v>
      </c>
      <c r="D177">
        <v>13.5</v>
      </c>
      <c r="E177">
        <v>27.9072</v>
      </c>
      <c r="F177">
        <v>11.465299999999999</v>
      </c>
    </row>
    <row r="178" spans="1:6" x14ac:dyDescent="0.2">
      <c r="A178" s="1">
        <v>44934.125</v>
      </c>
      <c r="B178">
        <v>6.6</v>
      </c>
      <c r="C178">
        <v>11.1</v>
      </c>
      <c r="D178">
        <v>9.8000000000000007</v>
      </c>
      <c r="E178">
        <v>27.4907</v>
      </c>
      <c r="F178">
        <v>13.1882</v>
      </c>
    </row>
    <row r="179" spans="1:6" x14ac:dyDescent="0.2">
      <c r="A179" s="1">
        <v>44934.166666666664</v>
      </c>
      <c r="B179">
        <v>7.4</v>
      </c>
      <c r="C179">
        <v>11.2</v>
      </c>
      <c r="D179">
        <v>10.1</v>
      </c>
      <c r="E179">
        <v>25.2257</v>
      </c>
      <c r="F179">
        <v>10.7872</v>
      </c>
    </row>
    <row r="180" spans="1:6" x14ac:dyDescent="0.2">
      <c r="A180" s="1">
        <v>44934.208333333336</v>
      </c>
      <c r="B180">
        <v>5.9</v>
      </c>
      <c r="C180">
        <v>10.9</v>
      </c>
      <c r="D180">
        <v>9</v>
      </c>
      <c r="E180">
        <v>25.677600000000002</v>
      </c>
      <c r="F180">
        <v>9.8299900000000004</v>
      </c>
    </row>
    <row r="181" spans="1:6" x14ac:dyDescent="0.2">
      <c r="A181" s="1">
        <v>44934.25</v>
      </c>
      <c r="B181">
        <v>5.7</v>
      </c>
      <c r="C181">
        <v>10.3</v>
      </c>
      <c r="D181">
        <v>9.3000000000000007</v>
      </c>
      <c r="E181">
        <v>26.3505</v>
      </c>
      <c r="F181">
        <v>9.5029400000000006</v>
      </c>
    </row>
    <row r="182" spans="1:6" x14ac:dyDescent="0.2">
      <c r="A182" s="1">
        <v>44934.291666666664</v>
      </c>
      <c r="B182">
        <v>6</v>
      </c>
      <c r="C182">
        <v>11</v>
      </c>
      <c r="D182">
        <v>10.1</v>
      </c>
      <c r="E182">
        <v>29.203099999999999</v>
      </c>
      <c r="F182">
        <v>10.015499999999999</v>
      </c>
    </row>
    <row r="183" spans="1:6" x14ac:dyDescent="0.2">
      <c r="A183" s="1">
        <v>44934.333333333336</v>
      </c>
      <c r="B183">
        <v>5.4</v>
      </c>
      <c r="C183">
        <v>9.6</v>
      </c>
      <c r="D183">
        <v>9.1</v>
      </c>
      <c r="E183">
        <v>27.9391</v>
      </c>
      <c r="F183">
        <v>10.317299999999999</v>
      </c>
    </row>
    <row r="184" spans="1:6" x14ac:dyDescent="0.2">
      <c r="A184" s="1">
        <v>44934.375</v>
      </c>
      <c r="B184">
        <v>6</v>
      </c>
      <c r="C184">
        <v>10.3</v>
      </c>
      <c r="D184">
        <v>10</v>
      </c>
      <c r="E184">
        <v>28.043199999999999</v>
      </c>
      <c r="F184">
        <v>10.2445</v>
      </c>
    </row>
    <row r="185" spans="1:6" x14ac:dyDescent="0.2">
      <c r="A185" s="1">
        <v>44934.416666666664</v>
      </c>
      <c r="B185">
        <v>5.4</v>
      </c>
      <c r="C185">
        <v>11.8</v>
      </c>
      <c r="D185">
        <v>10.3</v>
      </c>
      <c r="E185">
        <v>28.1797</v>
      </c>
      <c r="F185">
        <v>9.5011700000000001</v>
      </c>
    </row>
    <row r="186" spans="1:6" x14ac:dyDescent="0.2">
      <c r="A186" s="1">
        <v>44934.458333333336</v>
      </c>
      <c r="B186">
        <v>5.7</v>
      </c>
      <c r="C186">
        <v>14.4</v>
      </c>
      <c r="D186">
        <v>12.3</v>
      </c>
      <c r="E186">
        <v>25.979800000000001</v>
      </c>
      <c r="F186">
        <v>9.2615599999999993</v>
      </c>
    </row>
    <row r="187" spans="1:6" x14ac:dyDescent="0.2">
      <c r="A187" s="1">
        <v>44934.5</v>
      </c>
      <c r="B187">
        <v>5.9</v>
      </c>
      <c r="C187">
        <v>14.5</v>
      </c>
      <c r="D187">
        <v>13.9</v>
      </c>
      <c r="E187">
        <v>24.334399999999999</v>
      </c>
      <c r="F187">
        <v>12.2094</v>
      </c>
    </row>
    <row r="188" spans="1:6" x14ac:dyDescent="0.2">
      <c r="A188" s="1">
        <v>44934.541666666664</v>
      </c>
      <c r="B188">
        <v>5.6</v>
      </c>
      <c r="C188">
        <v>15.7</v>
      </c>
      <c r="D188">
        <v>13.7</v>
      </c>
      <c r="E188">
        <v>24.413599999999999</v>
      </c>
      <c r="F188">
        <v>10.046200000000001</v>
      </c>
    </row>
    <row r="189" spans="1:6" x14ac:dyDescent="0.2">
      <c r="A189" s="1">
        <v>44934.583333333336</v>
      </c>
      <c r="B189">
        <v>6.5</v>
      </c>
      <c r="C189">
        <v>16.399999999999999</v>
      </c>
      <c r="D189">
        <v>14.8</v>
      </c>
      <c r="E189">
        <v>27.3565</v>
      </c>
      <c r="F189">
        <v>10.701700000000001</v>
      </c>
    </row>
    <row r="190" spans="1:6" x14ac:dyDescent="0.2">
      <c r="A190" s="1">
        <v>44934.625</v>
      </c>
      <c r="B190">
        <v>6.8</v>
      </c>
      <c r="C190">
        <v>17.5</v>
      </c>
      <c r="D190">
        <v>17.8</v>
      </c>
      <c r="E190">
        <v>29.953099999999999</v>
      </c>
      <c r="F190">
        <v>15.205500000000001</v>
      </c>
    </row>
    <row r="191" spans="1:6" x14ac:dyDescent="0.2">
      <c r="A191" s="1">
        <v>44934.666666666664</v>
      </c>
      <c r="B191">
        <v>6.3</v>
      </c>
      <c r="C191">
        <v>17</v>
      </c>
      <c r="D191">
        <v>19.2</v>
      </c>
      <c r="E191">
        <v>31.642499999999998</v>
      </c>
      <c r="F191">
        <v>13.498900000000001</v>
      </c>
    </row>
    <row r="192" spans="1:6" x14ac:dyDescent="0.2">
      <c r="A192" s="1">
        <v>44934.708333333336</v>
      </c>
      <c r="B192">
        <v>5.5</v>
      </c>
      <c r="C192">
        <v>15.5</v>
      </c>
      <c r="D192">
        <v>17.3</v>
      </c>
      <c r="E192">
        <v>34.411700000000003</v>
      </c>
      <c r="F192">
        <v>10.9514</v>
      </c>
    </row>
    <row r="193" spans="1:6" x14ac:dyDescent="0.2">
      <c r="A193" s="1">
        <v>44934.75</v>
      </c>
      <c r="B193">
        <v>6.4</v>
      </c>
      <c r="C193">
        <v>19.5</v>
      </c>
      <c r="D193">
        <v>19</v>
      </c>
      <c r="E193">
        <v>39.336799999999997</v>
      </c>
      <c r="F193">
        <v>11.221</v>
      </c>
    </row>
    <row r="194" spans="1:6" x14ac:dyDescent="0.2">
      <c r="A194" s="1">
        <v>44934.791666666664</v>
      </c>
      <c r="B194">
        <v>7.8</v>
      </c>
      <c r="C194">
        <v>21.8</v>
      </c>
      <c r="D194">
        <v>21.6</v>
      </c>
      <c r="E194">
        <v>34.919499999999999</v>
      </c>
      <c r="F194">
        <v>16.628399999999999</v>
      </c>
    </row>
    <row r="195" spans="1:6" x14ac:dyDescent="0.2">
      <c r="A195" s="1">
        <v>44934.833333333336</v>
      </c>
      <c r="B195">
        <v>9.1999999999999993</v>
      </c>
      <c r="C195">
        <v>20.9</v>
      </c>
      <c r="D195">
        <v>23.6</v>
      </c>
      <c r="E195">
        <v>34.407499999999999</v>
      </c>
      <c r="F195">
        <v>19.902100000000001</v>
      </c>
    </row>
    <row r="196" spans="1:6" x14ac:dyDescent="0.2">
      <c r="A196" s="1">
        <v>44934.875</v>
      </c>
      <c r="B196">
        <v>8.9</v>
      </c>
      <c r="C196">
        <v>22</v>
      </c>
      <c r="D196">
        <v>24.1</v>
      </c>
      <c r="E196">
        <v>32.445599999999999</v>
      </c>
      <c r="F196">
        <v>21.5396</v>
      </c>
    </row>
    <row r="197" spans="1:6" x14ac:dyDescent="0.2">
      <c r="A197" s="1">
        <v>44934.916666666664</v>
      </c>
      <c r="B197">
        <v>8.6</v>
      </c>
      <c r="C197">
        <v>19.100000000000001</v>
      </c>
      <c r="D197">
        <v>18.3</v>
      </c>
      <c r="E197">
        <v>30.846900000000002</v>
      </c>
      <c r="F197">
        <v>20.610499999999998</v>
      </c>
    </row>
    <row r="198" spans="1:6" x14ac:dyDescent="0.2">
      <c r="A198" s="1">
        <v>44934.958333333336</v>
      </c>
      <c r="B198">
        <v>8.9</v>
      </c>
      <c r="C198">
        <v>16</v>
      </c>
      <c r="D198">
        <v>16.399999999999999</v>
      </c>
      <c r="E198">
        <v>33.033499999999997</v>
      </c>
      <c r="F198">
        <v>16.288799999999998</v>
      </c>
    </row>
    <row r="199" spans="1:6" x14ac:dyDescent="0.2">
      <c r="A199" s="1">
        <v>44935</v>
      </c>
      <c r="B199">
        <v>8</v>
      </c>
      <c r="C199">
        <v>12.5</v>
      </c>
      <c r="D199">
        <v>12.1</v>
      </c>
      <c r="E199">
        <v>30.472999999999999</v>
      </c>
      <c r="F199">
        <v>15.6493</v>
      </c>
    </row>
    <row r="200" spans="1:6" x14ac:dyDescent="0.2">
      <c r="A200" s="1">
        <v>44935.041666666664</v>
      </c>
      <c r="B200">
        <v>8.3000000000000007</v>
      </c>
      <c r="C200">
        <v>12.8</v>
      </c>
      <c r="D200">
        <v>11.5</v>
      </c>
      <c r="E200">
        <v>26.639500000000002</v>
      </c>
      <c r="F200">
        <v>13.074999999999999</v>
      </c>
    </row>
    <row r="201" spans="1:6" x14ac:dyDescent="0.2">
      <c r="A201" s="1">
        <v>44935.083333333336</v>
      </c>
      <c r="B201">
        <v>8.4</v>
      </c>
      <c r="C201">
        <v>12.7</v>
      </c>
      <c r="D201">
        <v>11.7</v>
      </c>
      <c r="E201">
        <v>28.595600000000001</v>
      </c>
      <c r="F201">
        <v>8.5303199999999997</v>
      </c>
    </row>
    <row r="202" spans="1:6" x14ac:dyDescent="0.2">
      <c r="A202" s="1">
        <v>44935.125</v>
      </c>
      <c r="B202">
        <v>8.6</v>
      </c>
      <c r="C202">
        <v>12</v>
      </c>
      <c r="D202">
        <v>11.4</v>
      </c>
      <c r="E202">
        <v>29.037800000000001</v>
      </c>
      <c r="F202">
        <v>7.8484299999999996</v>
      </c>
    </row>
    <row r="203" spans="1:6" x14ac:dyDescent="0.2">
      <c r="A203" s="1">
        <v>44935.166666666664</v>
      </c>
      <c r="B203">
        <v>9</v>
      </c>
      <c r="C203">
        <v>13.7</v>
      </c>
      <c r="D203">
        <v>12</v>
      </c>
      <c r="E203">
        <v>27.047999999999998</v>
      </c>
      <c r="F203">
        <v>9.6507699999999996</v>
      </c>
    </row>
    <row r="204" spans="1:6" x14ac:dyDescent="0.2">
      <c r="A204" s="1">
        <v>44935.208333333336</v>
      </c>
      <c r="B204">
        <v>10.4</v>
      </c>
      <c r="C204">
        <v>16.100000000000001</v>
      </c>
      <c r="D204">
        <v>16.8</v>
      </c>
      <c r="E204">
        <v>25.388200000000001</v>
      </c>
      <c r="F204">
        <v>11.0326</v>
      </c>
    </row>
    <row r="205" spans="1:6" x14ac:dyDescent="0.2">
      <c r="A205" s="1">
        <v>44935.25</v>
      </c>
      <c r="B205">
        <v>12.4</v>
      </c>
      <c r="C205">
        <v>22.7</v>
      </c>
      <c r="D205">
        <v>25.6</v>
      </c>
      <c r="E205">
        <v>31.967600000000001</v>
      </c>
      <c r="F205">
        <v>17.3246</v>
      </c>
    </row>
    <row r="206" spans="1:6" x14ac:dyDescent="0.2">
      <c r="A206" s="1">
        <v>44935.291666666664</v>
      </c>
      <c r="B206">
        <v>13.2</v>
      </c>
      <c r="C206">
        <v>26.5</v>
      </c>
      <c r="D206">
        <v>30.7</v>
      </c>
      <c r="E206">
        <v>38.440199999999997</v>
      </c>
      <c r="F206">
        <v>22.091999999999999</v>
      </c>
    </row>
    <row r="207" spans="1:6" x14ac:dyDescent="0.2">
      <c r="A207" s="1">
        <v>44935.333333333336</v>
      </c>
      <c r="B207">
        <v>17.100000000000001</v>
      </c>
      <c r="C207">
        <v>29.5</v>
      </c>
      <c r="D207">
        <v>34.6</v>
      </c>
      <c r="E207">
        <v>41.4283</v>
      </c>
      <c r="F207">
        <v>20.091999999999999</v>
      </c>
    </row>
    <row r="208" spans="1:6" x14ac:dyDescent="0.2">
      <c r="A208" s="1">
        <v>44935.375</v>
      </c>
      <c r="B208">
        <v>14.9</v>
      </c>
      <c r="C208">
        <v>28.7</v>
      </c>
      <c r="D208">
        <v>34.200000000000003</v>
      </c>
      <c r="E208">
        <v>41.6997</v>
      </c>
      <c r="F208">
        <v>19.660699999999999</v>
      </c>
    </row>
    <row r="209" spans="1:6" x14ac:dyDescent="0.2">
      <c r="A209" s="1">
        <v>44935.416666666664</v>
      </c>
      <c r="B209">
        <v>15.2</v>
      </c>
      <c r="C209">
        <v>29.5</v>
      </c>
      <c r="D209">
        <v>32.5</v>
      </c>
      <c r="E209">
        <v>39.122199999999999</v>
      </c>
      <c r="F209">
        <v>18.409199999999998</v>
      </c>
    </row>
    <row r="210" spans="1:6" x14ac:dyDescent="0.2">
      <c r="A210" s="1">
        <v>44935.458333333336</v>
      </c>
      <c r="B210">
        <v>14.4</v>
      </c>
      <c r="C210">
        <v>26.3</v>
      </c>
      <c r="D210">
        <v>32.1</v>
      </c>
      <c r="E210">
        <v>38.900700000000001</v>
      </c>
      <c r="F210">
        <v>22.1281</v>
      </c>
    </row>
    <row r="211" spans="1:6" x14ac:dyDescent="0.2">
      <c r="A211" s="1">
        <v>44935.5</v>
      </c>
      <c r="B211">
        <v>15.2</v>
      </c>
      <c r="C211">
        <v>30.7</v>
      </c>
      <c r="D211">
        <v>37.9</v>
      </c>
      <c r="E211">
        <v>34.043199999999999</v>
      </c>
      <c r="F211">
        <v>19.866399999999999</v>
      </c>
    </row>
    <row r="212" spans="1:6" x14ac:dyDescent="0.2">
      <c r="A212" s="1">
        <v>44935.541666666664</v>
      </c>
      <c r="B212">
        <v>18.8</v>
      </c>
      <c r="C212">
        <v>34.4</v>
      </c>
      <c r="D212">
        <v>43.6</v>
      </c>
      <c r="E212">
        <v>34.153599999999997</v>
      </c>
      <c r="F212">
        <v>20.7028</v>
      </c>
    </row>
    <row r="213" spans="1:6" x14ac:dyDescent="0.2">
      <c r="A213" s="1">
        <v>44935.583333333336</v>
      </c>
      <c r="B213">
        <v>28.5</v>
      </c>
      <c r="C213">
        <v>38</v>
      </c>
      <c r="D213">
        <v>46.1</v>
      </c>
      <c r="E213">
        <v>36.889899999999997</v>
      </c>
      <c r="F213">
        <v>26.457100000000001</v>
      </c>
    </row>
    <row r="214" spans="1:6" x14ac:dyDescent="0.2">
      <c r="A214" s="1">
        <v>44935.625</v>
      </c>
      <c r="B214">
        <v>30.4</v>
      </c>
      <c r="C214">
        <v>41.1</v>
      </c>
      <c r="D214">
        <v>45.8</v>
      </c>
      <c r="E214">
        <v>41.847799999999999</v>
      </c>
      <c r="F214">
        <v>27.942699999999999</v>
      </c>
    </row>
    <row r="215" spans="1:6" x14ac:dyDescent="0.2">
      <c r="A215" s="1">
        <v>44935.666666666664</v>
      </c>
      <c r="B215">
        <v>26.2</v>
      </c>
      <c r="C215">
        <v>44.4</v>
      </c>
      <c r="D215">
        <v>36.5</v>
      </c>
      <c r="E215">
        <v>45.548099999999998</v>
      </c>
      <c r="F215">
        <v>29.694800000000001</v>
      </c>
    </row>
    <row r="216" spans="1:6" x14ac:dyDescent="0.2">
      <c r="A216" s="1">
        <v>44935.708333333336</v>
      </c>
      <c r="B216">
        <v>27.4</v>
      </c>
      <c r="C216">
        <v>37.9</v>
      </c>
      <c r="D216">
        <v>28.9</v>
      </c>
      <c r="E216">
        <v>41.567900000000002</v>
      </c>
      <c r="F216">
        <v>31.851600000000001</v>
      </c>
    </row>
    <row r="217" spans="1:6" x14ac:dyDescent="0.2">
      <c r="A217" s="1">
        <v>44935.75</v>
      </c>
      <c r="B217">
        <v>17.7</v>
      </c>
      <c r="C217">
        <v>22</v>
      </c>
      <c r="D217">
        <v>15.5</v>
      </c>
      <c r="E217">
        <v>40.627899999999997</v>
      </c>
      <c r="F217">
        <v>31.491700000000002</v>
      </c>
    </row>
    <row r="218" spans="1:6" x14ac:dyDescent="0.2">
      <c r="A218" s="1">
        <v>44935.791666666664</v>
      </c>
      <c r="B218">
        <v>16.8</v>
      </c>
      <c r="C218">
        <v>22.8</v>
      </c>
      <c r="D218">
        <v>17.399999999999999</v>
      </c>
      <c r="E218">
        <v>41.269500000000001</v>
      </c>
      <c r="F218">
        <v>30.1843</v>
      </c>
    </row>
    <row r="219" spans="1:6" x14ac:dyDescent="0.2">
      <c r="A219" s="1">
        <v>44935.833333333336</v>
      </c>
      <c r="B219">
        <v>15.8</v>
      </c>
      <c r="C219">
        <v>19.3</v>
      </c>
      <c r="D219">
        <v>16.100000000000001</v>
      </c>
      <c r="E219">
        <v>39.869</v>
      </c>
      <c r="F219">
        <v>29.813199999999998</v>
      </c>
    </row>
    <row r="220" spans="1:6" x14ac:dyDescent="0.2">
      <c r="A220" s="1">
        <v>44935.875</v>
      </c>
      <c r="B220">
        <v>14</v>
      </c>
      <c r="C220">
        <v>15.8</v>
      </c>
      <c r="D220">
        <v>15.2</v>
      </c>
      <c r="E220">
        <v>40.701099999999997</v>
      </c>
      <c r="F220">
        <v>29.154399999999999</v>
      </c>
    </row>
    <row r="221" spans="1:6" x14ac:dyDescent="0.2">
      <c r="A221" s="1">
        <v>44935.916666666664</v>
      </c>
      <c r="B221">
        <v>13.2</v>
      </c>
      <c r="C221">
        <v>14.9</v>
      </c>
      <c r="D221">
        <v>14.7</v>
      </c>
      <c r="E221">
        <v>42.692300000000003</v>
      </c>
      <c r="F221">
        <v>29.8278</v>
      </c>
    </row>
    <row r="222" spans="1:6" x14ac:dyDescent="0.2">
      <c r="A222" s="1">
        <v>44935.958333333336</v>
      </c>
      <c r="B222">
        <v>11.9</v>
      </c>
      <c r="C222">
        <v>14.1</v>
      </c>
      <c r="D222">
        <v>13.3</v>
      </c>
      <c r="E222">
        <v>38.374000000000002</v>
      </c>
      <c r="F222">
        <v>32.535899999999998</v>
      </c>
    </row>
    <row r="223" spans="1:6" x14ac:dyDescent="0.2">
      <c r="A223" s="1">
        <v>44936</v>
      </c>
      <c r="B223">
        <v>11.1</v>
      </c>
      <c r="C223">
        <v>12.1</v>
      </c>
      <c r="D223">
        <v>15.1</v>
      </c>
      <c r="E223">
        <v>35.504199999999997</v>
      </c>
      <c r="F223">
        <v>31.168600000000001</v>
      </c>
    </row>
    <row r="224" spans="1:6" x14ac:dyDescent="0.2">
      <c r="A224" s="1">
        <v>44936.041666666664</v>
      </c>
      <c r="B224">
        <v>8.4</v>
      </c>
      <c r="C224">
        <v>10.199999999999999</v>
      </c>
      <c r="D224">
        <v>13.6</v>
      </c>
      <c r="E224">
        <v>34.814300000000003</v>
      </c>
      <c r="F224">
        <v>25.569400000000002</v>
      </c>
    </row>
    <row r="225" spans="1:6" x14ac:dyDescent="0.2">
      <c r="A225" s="1">
        <v>44936.083333333336</v>
      </c>
      <c r="B225">
        <v>9.1</v>
      </c>
      <c r="C225">
        <v>11.6</v>
      </c>
      <c r="D225">
        <v>17.2</v>
      </c>
      <c r="E225">
        <v>29.425699999999999</v>
      </c>
      <c r="F225">
        <v>16.123000000000001</v>
      </c>
    </row>
    <row r="226" spans="1:6" x14ac:dyDescent="0.2">
      <c r="A226" s="1">
        <v>44936.125</v>
      </c>
      <c r="B226">
        <v>10</v>
      </c>
      <c r="C226">
        <v>10.3</v>
      </c>
      <c r="D226">
        <v>13.2</v>
      </c>
      <c r="E226">
        <v>24.648299999999999</v>
      </c>
      <c r="F226">
        <v>12.3116</v>
      </c>
    </row>
    <row r="227" spans="1:6" x14ac:dyDescent="0.2">
      <c r="A227" s="1">
        <v>44936.166666666664</v>
      </c>
      <c r="B227">
        <v>8.6</v>
      </c>
      <c r="C227">
        <v>11.9</v>
      </c>
      <c r="D227">
        <v>20.9</v>
      </c>
      <c r="E227">
        <v>23.192599999999999</v>
      </c>
      <c r="F227">
        <v>12.497999999999999</v>
      </c>
    </row>
    <row r="228" spans="1:6" x14ac:dyDescent="0.2">
      <c r="A228" s="1">
        <v>44936.208333333336</v>
      </c>
      <c r="B228">
        <v>11.2</v>
      </c>
      <c r="C228">
        <v>14.5</v>
      </c>
      <c r="D228">
        <v>19.100000000000001</v>
      </c>
      <c r="E228">
        <v>28.647099999999998</v>
      </c>
      <c r="F228">
        <v>15.040900000000001</v>
      </c>
    </row>
    <row r="229" spans="1:6" x14ac:dyDescent="0.2">
      <c r="A229" s="1">
        <v>44936.25</v>
      </c>
      <c r="B229">
        <v>16.3</v>
      </c>
      <c r="C229">
        <v>19.3</v>
      </c>
      <c r="D229">
        <v>31.2</v>
      </c>
      <c r="E229">
        <v>35.125599999999999</v>
      </c>
      <c r="F229">
        <v>20.339500000000001</v>
      </c>
    </row>
    <row r="230" spans="1:6" x14ac:dyDescent="0.2">
      <c r="A230" s="1">
        <v>44936.291666666664</v>
      </c>
      <c r="B230">
        <v>26.5</v>
      </c>
      <c r="C230">
        <v>21.5</v>
      </c>
      <c r="D230">
        <v>39.9</v>
      </c>
      <c r="E230">
        <v>42.133600000000001</v>
      </c>
      <c r="F230">
        <v>28.1282</v>
      </c>
    </row>
    <row r="231" spans="1:6" x14ac:dyDescent="0.2">
      <c r="A231" s="1">
        <v>44936.333333333336</v>
      </c>
      <c r="B231">
        <v>34.700000000000003</v>
      </c>
      <c r="C231">
        <v>37.299999999999997</v>
      </c>
      <c r="D231">
        <v>39.200000000000003</v>
      </c>
      <c r="E231">
        <v>37.125700000000002</v>
      </c>
      <c r="F231">
        <v>31.910399999999999</v>
      </c>
    </row>
    <row r="232" spans="1:6" x14ac:dyDescent="0.2">
      <c r="A232" s="1">
        <v>44936.375</v>
      </c>
      <c r="B232">
        <v>38.9</v>
      </c>
      <c r="C232">
        <v>40.700000000000003</v>
      </c>
      <c r="D232">
        <v>36.9</v>
      </c>
      <c r="E232">
        <v>37.180999999999997</v>
      </c>
      <c r="F232">
        <v>33.410699999999999</v>
      </c>
    </row>
    <row r="233" spans="1:6" x14ac:dyDescent="0.2">
      <c r="A233" s="1">
        <v>44936.416666666664</v>
      </c>
      <c r="B233">
        <v>42.6</v>
      </c>
      <c r="C233">
        <v>42.6</v>
      </c>
      <c r="D233">
        <v>32.200000000000003</v>
      </c>
      <c r="E233">
        <v>33.194400000000002</v>
      </c>
      <c r="F233">
        <v>24.925000000000001</v>
      </c>
    </row>
    <row r="234" spans="1:6" x14ac:dyDescent="0.2">
      <c r="A234" s="1">
        <v>44936.458333333336</v>
      </c>
      <c r="B234">
        <v>32</v>
      </c>
      <c r="C234">
        <v>30.6</v>
      </c>
      <c r="D234">
        <v>29</v>
      </c>
      <c r="E234">
        <v>30.585599999999999</v>
      </c>
      <c r="F234">
        <v>22.8704</v>
      </c>
    </row>
    <row r="235" spans="1:6" x14ac:dyDescent="0.2">
      <c r="A235" s="1">
        <v>44936.5</v>
      </c>
      <c r="B235">
        <v>27.3</v>
      </c>
      <c r="C235">
        <v>26.9</v>
      </c>
      <c r="D235">
        <v>27.4</v>
      </c>
      <c r="E235">
        <v>37.083799999999997</v>
      </c>
      <c r="F235">
        <v>25.3553</v>
      </c>
    </row>
    <row r="236" spans="1:6" x14ac:dyDescent="0.2">
      <c r="A236" s="1">
        <v>44936.541666666664</v>
      </c>
      <c r="B236">
        <v>25</v>
      </c>
      <c r="C236">
        <v>25.1</v>
      </c>
      <c r="D236">
        <v>36.9</v>
      </c>
      <c r="E236">
        <v>38.281999999999996</v>
      </c>
      <c r="F236">
        <v>24.283300000000001</v>
      </c>
    </row>
    <row r="237" spans="1:6" x14ac:dyDescent="0.2">
      <c r="A237" s="1">
        <v>44936.583333333336</v>
      </c>
      <c r="B237">
        <v>28.8</v>
      </c>
      <c r="C237">
        <v>24.2</v>
      </c>
      <c r="D237">
        <v>30.1</v>
      </c>
      <c r="E237">
        <v>42.730200000000004</v>
      </c>
      <c r="F237">
        <v>17.076599999999999</v>
      </c>
    </row>
    <row r="238" spans="1:6" x14ac:dyDescent="0.2">
      <c r="A238" s="1">
        <v>44936.625</v>
      </c>
      <c r="B238">
        <v>28.5</v>
      </c>
      <c r="C238">
        <v>24.4</v>
      </c>
      <c r="D238">
        <v>32.1</v>
      </c>
      <c r="E238">
        <v>41.2042</v>
      </c>
      <c r="F238">
        <v>18.773599999999998</v>
      </c>
    </row>
    <row r="239" spans="1:6" x14ac:dyDescent="0.2">
      <c r="A239" s="1">
        <v>44936.666666666664</v>
      </c>
      <c r="B239">
        <v>23.8</v>
      </c>
      <c r="C239">
        <v>24.8</v>
      </c>
      <c r="D239">
        <v>30.9</v>
      </c>
      <c r="E239">
        <v>48.9161</v>
      </c>
      <c r="F239">
        <v>29.339500000000001</v>
      </c>
    </row>
    <row r="240" spans="1:6" x14ac:dyDescent="0.2">
      <c r="A240" s="1">
        <v>44936.708333333336</v>
      </c>
      <c r="B240">
        <v>22.7</v>
      </c>
      <c r="C240">
        <v>26.5</v>
      </c>
      <c r="D240">
        <v>31.8</v>
      </c>
      <c r="E240">
        <v>42.614800000000002</v>
      </c>
      <c r="F240">
        <v>30.217500000000001</v>
      </c>
    </row>
    <row r="241" spans="1:6" x14ac:dyDescent="0.2">
      <c r="A241" s="1">
        <v>44936.75</v>
      </c>
      <c r="B241">
        <v>21.9</v>
      </c>
      <c r="C241">
        <v>27.1</v>
      </c>
      <c r="D241">
        <v>30.5</v>
      </c>
      <c r="E241">
        <v>40.1021</v>
      </c>
      <c r="F241">
        <v>27.8841</v>
      </c>
    </row>
    <row r="242" spans="1:6" x14ac:dyDescent="0.2">
      <c r="A242" s="1">
        <v>44936.791666666664</v>
      </c>
      <c r="B242">
        <v>20.2</v>
      </c>
      <c r="C242">
        <v>25.5</v>
      </c>
      <c r="D242">
        <v>31.4</v>
      </c>
      <c r="E242">
        <v>51.645200000000003</v>
      </c>
      <c r="F242">
        <v>30.7073</v>
      </c>
    </row>
    <row r="243" spans="1:6" x14ac:dyDescent="0.2">
      <c r="A243" s="1">
        <v>44936.833333333336</v>
      </c>
      <c r="B243">
        <v>19.7</v>
      </c>
      <c r="C243">
        <v>25.8</v>
      </c>
      <c r="D243">
        <v>30.2</v>
      </c>
      <c r="E243">
        <v>52.323500000000003</v>
      </c>
      <c r="F243">
        <v>37.8127</v>
      </c>
    </row>
    <row r="244" spans="1:6" x14ac:dyDescent="0.2">
      <c r="A244" s="1">
        <v>44936.875</v>
      </c>
      <c r="B244">
        <v>17.2</v>
      </c>
      <c r="C244">
        <v>20.399999999999999</v>
      </c>
      <c r="D244">
        <v>26.7</v>
      </c>
      <c r="E244">
        <v>50.008400000000002</v>
      </c>
      <c r="F244">
        <v>28.19</v>
      </c>
    </row>
    <row r="245" spans="1:6" x14ac:dyDescent="0.2">
      <c r="A245" s="1">
        <v>44936.916666666664</v>
      </c>
      <c r="B245">
        <v>15.2</v>
      </c>
      <c r="C245">
        <v>17.399999999999999</v>
      </c>
      <c r="D245">
        <v>26.1</v>
      </c>
      <c r="E245">
        <v>43.374299999999998</v>
      </c>
      <c r="F245">
        <v>37.669199999999996</v>
      </c>
    </row>
    <row r="246" spans="1:6" x14ac:dyDescent="0.2">
      <c r="A246" s="1">
        <v>44936.958333333336</v>
      </c>
      <c r="B246">
        <v>15.3</v>
      </c>
      <c r="C246">
        <v>17.5</v>
      </c>
      <c r="D246">
        <v>29.9</v>
      </c>
      <c r="E246">
        <v>38.289400000000001</v>
      </c>
      <c r="F246">
        <v>32.582700000000003</v>
      </c>
    </row>
    <row r="247" spans="1:6" x14ac:dyDescent="0.2">
      <c r="A247" s="1">
        <v>44937</v>
      </c>
      <c r="B247">
        <v>17.600000000000001</v>
      </c>
      <c r="C247">
        <v>14.7</v>
      </c>
      <c r="D247">
        <v>25.5</v>
      </c>
      <c r="E247">
        <v>34.484499999999997</v>
      </c>
      <c r="F247">
        <v>26.575199999999999</v>
      </c>
    </row>
    <row r="248" spans="1:6" x14ac:dyDescent="0.2">
      <c r="A248" s="1">
        <v>44937.041666666664</v>
      </c>
      <c r="B248">
        <v>15.7</v>
      </c>
      <c r="C248">
        <v>11.6</v>
      </c>
      <c r="E248">
        <v>27.587499999999999</v>
      </c>
      <c r="F248">
        <v>20.226800000000001</v>
      </c>
    </row>
    <row r="249" spans="1:6" x14ac:dyDescent="0.2">
      <c r="A249" s="1">
        <v>44937.083333333336</v>
      </c>
      <c r="B249">
        <v>10.9</v>
      </c>
      <c r="C249">
        <v>11.3</v>
      </c>
      <c r="E249">
        <v>28.1935</v>
      </c>
      <c r="F249">
        <v>18.600200000000001</v>
      </c>
    </row>
    <row r="250" spans="1:6" x14ac:dyDescent="0.2">
      <c r="A250" s="1">
        <v>44937.125</v>
      </c>
      <c r="B250">
        <v>9.1</v>
      </c>
      <c r="C250">
        <v>9.1</v>
      </c>
      <c r="E250">
        <v>30.0901</v>
      </c>
      <c r="F250">
        <v>15.535500000000001</v>
      </c>
    </row>
    <row r="251" spans="1:6" x14ac:dyDescent="0.2">
      <c r="A251" s="1">
        <v>44937.166666666664</v>
      </c>
      <c r="B251">
        <v>8.3000000000000007</v>
      </c>
      <c r="C251">
        <v>9</v>
      </c>
      <c r="E251">
        <v>25.328199999999999</v>
      </c>
      <c r="F251">
        <v>17.2165</v>
      </c>
    </row>
    <row r="252" spans="1:6" x14ac:dyDescent="0.2">
      <c r="A252" s="1">
        <v>44937.208333333336</v>
      </c>
      <c r="B252">
        <v>8.4</v>
      </c>
      <c r="C252">
        <v>19.100000000000001</v>
      </c>
      <c r="E252">
        <v>24.0854</v>
      </c>
      <c r="F252">
        <v>24.9968</v>
      </c>
    </row>
    <row r="253" spans="1:6" x14ac:dyDescent="0.2">
      <c r="A253" s="1">
        <v>44937.25</v>
      </c>
      <c r="B253">
        <v>31.3</v>
      </c>
      <c r="C253">
        <v>25.8</v>
      </c>
      <c r="E253">
        <v>28.801600000000001</v>
      </c>
      <c r="F253">
        <v>26.8187</v>
      </c>
    </row>
    <row r="254" spans="1:6" x14ac:dyDescent="0.2">
      <c r="A254" s="1">
        <v>44937.291666666664</v>
      </c>
      <c r="B254">
        <v>24.2</v>
      </c>
      <c r="C254">
        <v>27.3</v>
      </c>
      <c r="E254">
        <v>37.748199999999997</v>
      </c>
      <c r="F254">
        <v>30.007000000000001</v>
      </c>
    </row>
    <row r="255" spans="1:6" x14ac:dyDescent="0.2">
      <c r="A255" s="1">
        <v>44937.333333333336</v>
      </c>
      <c r="B255">
        <v>18.3</v>
      </c>
      <c r="C255">
        <v>32.5</v>
      </c>
      <c r="D255">
        <v>30.5</v>
      </c>
      <c r="E255">
        <v>41.266300000000001</v>
      </c>
      <c r="F255">
        <v>38.533299999999997</v>
      </c>
    </row>
    <row r="256" spans="1:6" x14ac:dyDescent="0.2">
      <c r="A256" s="1">
        <v>44937.375</v>
      </c>
      <c r="B256">
        <v>22.4</v>
      </c>
      <c r="C256">
        <v>37</v>
      </c>
      <c r="D256">
        <v>35</v>
      </c>
      <c r="E256">
        <v>41.267299999999999</v>
      </c>
      <c r="F256">
        <v>32.420400000000001</v>
      </c>
    </row>
    <row r="257" spans="1:6" x14ac:dyDescent="0.2">
      <c r="A257" s="1">
        <v>44937.416666666664</v>
      </c>
      <c r="B257">
        <v>23.4</v>
      </c>
      <c r="C257">
        <v>31.5</v>
      </c>
      <c r="D257">
        <v>43.6</v>
      </c>
      <c r="E257">
        <v>36.405500000000004</v>
      </c>
      <c r="F257">
        <v>25.700900000000001</v>
      </c>
    </row>
    <row r="258" spans="1:6" x14ac:dyDescent="0.2">
      <c r="A258" s="1">
        <v>44937.458333333336</v>
      </c>
      <c r="B258">
        <v>20.2</v>
      </c>
      <c r="C258">
        <v>32.6</v>
      </c>
      <c r="D258">
        <v>31.4</v>
      </c>
      <c r="E258">
        <v>33.0139</v>
      </c>
      <c r="F258">
        <v>18.941299999999998</v>
      </c>
    </row>
    <row r="259" spans="1:6" x14ac:dyDescent="0.2">
      <c r="A259" s="1">
        <v>44937.5</v>
      </c>
      <c r="B259">
        <v>14.2</v>
      </c>
      <c r="C259">
        <v>23.9</v>
      </c>
      <c r="D259">
        <v>19.3</v>
      </c>
      <c r="E259">
        <v>32.347299999999997</v>
      </c>
      <c r="F259">
        <v>18.179400000000001</v>
      </c>
    </row>
    <row r="260" spans="1:6" x14ac:dyDescent="0.2">
      <c r="A260" s="1">
        <v>44937.541666666664</v>
      </c>
      <c r="B260">
        <v>10.9</v>
      </c>
      <c r="C260">
        <v>23.5</v>
      </c>
      <c r="D260">
        <v>20.7</v>
      </c>
      <c r="E260">
        <v>33.421199999999999</v>
      </c>
      <c r="F260">
        <v>20.713100000000001</v>
      </c>
    </row>
    <row r="261" spans="1:6" x14ac:dyDescent="0.2">
      <c r="A261" s="1">
        <v>44937.583333333336</v>
      </c>
      <c r="B261">
        <v>17.5</v>
      </c>
      <c r="C261">
        <v>34.1</v>
      </c>
      <c r="D261">
        <v>23.9</v>
      </c>
      <c r="E261">
        <v>36.847999999999999</v>
      </c>
      <c r="F261">
        <v>24.504300000000001</v>
      </c>
    </row>
    <row r="262" spans="1:6" x14ac:dyDescent="0.2">
      <c r="A262" s="1">
        <v>44937.625</v>
      </c>
      <c r="B262">
        <v>21.9</v>
      </c>
      <c r="C262">
        <v>41.8</v>
      </c>
      <c r="D262">
        <v>42.8</v>
      </c>
      <c r="E262">
        <v>38.442399999999999</v>
      </c>
      <c r="F262">
        <v>27.783200000000001</v>
      </c>
    </row>
    <row r="263" spans="1:6" x14ac:dyDescent="0.2">
      <c r="A263" s="1">
        <v>44937.666666666664</v>
      </c>
      <c r="B263">
        <v>21.7</v>
      </c>
      <c r="C263">
        <v>35.4</v>
      </c>
      <c r="D263">
        <v>49.5</v>
      </c>
      <c r="E263">
        <v>43.189500000000002</v>
      </c>
      <c r="F263">
        <v>25.7788</v>
      </c>
    </row>
    <row r="264" spans="1:6" x14ac:dyDescent="0.2">
      <c r="A264" s="1">
        <v>44937.708333333336</v>
      </c>
      <c r="B264">
        <v>23.4</v>
      </c>
      <c r="C264">
        <v>35.4</v>
      </c>
      <c r="D264">
        <v>43.6</v>
      </c>
      <c r="E264">
        <v>44.272500000000001</v>
      </c>
    </row>
    <row r="265" spans="1:6" x14ac:dyDescent="0.2">
      <c r="A265" s="1">
        <v>44937.75</v>
      </c>
      <c r="B265">
        <v>26.2</v>
      </c>
      <c r="C265">
        <v>36.700000000000003</v>
      </c>
      <c r="D265">
        <v>42.7</v>
      </c>
      <c r="E265">
        <v>43.972700000000003</v>
      </c>
      <c r="F265">
        <v>24.386399999999998</v>
      </c>
    </row>
    <row r="266" spans="1:6" x14ac:dyDescent="0.2">
      <c r="A266" s="1">
        <v>44937.791666666664</v>
      </c>
      <c r="B266">
        <v>20.7</v>
      </c>
      <c r="C266">
        <v>30.5</v>
      </c>
      <c r="D266">
        <v>40.5</v>
      </c>
      <c r="E266">
        <v>34.290700000000001</v>
      </c>
      <c r="F266">
        <v>13.5542</v>
      </c>
    </row>
    <row r="267" spans="1:6" x14ac:dyDescent="0.2">
      <c r="A267" s="1">
        <v>44937.833333333336</v>
      </c>
      <c r="B267">
        <v>21.9</v>
      </c>
      <c r="C267">
        <v>30.4</v>
      </c>
      <c r="D267">
        <v>39.9</v>
      </c>
      <c r="E267">
        <v>32.328200000000002</v>
      </c>
      <c r="F267">
        <v>13.3124</v>
      </c>
    </row>
    <row r="268" spans="1:6" x14ac:dyDescent="0.2">
      <c r="A268" s="1">
        <v>44937.875</v>
      </c>
      <c r="B268">
        <v>18.3</v>
      </c>
      <c r="C268">
        <v>32.299999999999997</v>
      </c>
      <c r="D268">
        <v>39.1</v>
      </c>
      <c r="E268">
        <v>31.493300000000001</v>
      </c>
      <c r="F268">
        <v>15.1531</v>
      </c>
    </row>
    <row r="269" spans="1:6" x14ac:dyDescent="0.2">
      <c r="A269" s="1">
        <v>44937.916666666664</v>
      </c>
      <c r="B269">
        <v>20.8</v>
      </c>
      <c r="C269">
        <v>33.4</v>
      </c>
      <c r="D269">
        <v>37</v>
      </c>
    </row>
    <row r="270" spans="1:6" x14ac:dyDescent="0.2">
      <c r="A270" s="1">
        <v>44937.958333333336</v>
      </c>
      <c r="B270">
        <v>23.4</v>
      </c>
      <c r="C270">
        <v>28.8</v>
      </c>
      <c r="D270">
        <v>23.8</v>
      </c>
      <c r="E270">
        <v>28.1478</v>
      </c>
      <c r="F270">
        <v>13.3622</v>
      </c>
    </row>
    <row r="271" spans="1:6" x14ac:dyDescent="0.2">
      <c r="A271" s="1">
        <v>44938</v>
      </c>
      <c r="B271">
        <v>15.1</v>
      </c>
      <c r="C271">
        <v>19.5</v>
      </c>
      <c r="D271">
        <v>18.399999999999999</v>
      </c>
      <c r="E271">
        <v>25.195399999999999</v>
      </c>
      <c r="F271">
        <v>12.165699999999999</v>
      </c>
    </row>
    <row r="272" spans="1:6" x14ac:dyDescent="0.2">
      <c r="A272" s="1">
        <v>44938.041666666664</v>
      </c>
      <c r="B272">
        <v>8.6</v>
      </c>
      <c r="C272">
        <v>12</v>
      </c>
      <c r="D272">
        <v>11.7</v>
      </c>
      <c r="E272">
        <v>23.161200000000001</v>
      </c>
      <c r="F272">
        <v>9.4098199999999999</v>
      </c>
    </row>
    <row r="273" spans="1:6" x14ac:dyDescent="0.2">
      <c r="A273" s="1">
        <v>44938.083333333336</v>
      </c>
      <c r="B273">
        <v>7.5</v>
      </c>
      <c r="C273">
        <v>9</v>
      </c>
      <c r="D273">
        <v>7.5</v>
      </c>
      <c r="E273">
        <v>22.087800000000001</v>
      </c>
      <c r="F273">
        <v>8.4722299999999997</v>
      </c>
    </row>
    <row r="274" spans="1:6" x14ac:dyDescent="0.2">
      <c r="A274" s="1">
        <v>44938.125</v>
      </c>
      <c r="B274">
        <v>7.6</v>
      </c>
      <c r="C274">
        <v>8.5</v>
      </c>
      <c r="D274">
        <v>7.5</v>
      </c>
      <c r="E274">
        <v>23.6706</v>
      </c>
      <c r="F274">
        <v>9.2262000000000004</v>
      </c>
    </row>
    <row r="275" spans="1:6" x14ac:dyDescent="0.2">
      <c r="A275" s="1">
        <v>44938.166666666664</v>
      </c>
      <c r="B275">
        <v>7.3</v>
      </c>
      <c r="C275">
        <v>8.1999999999999993</v>
      </c>
      <c r="D275">
        <v>8.1999999999999993</v>
      </c>
      <c r="E275">
        <v>22.655100000000001</v>
      </c>
      <c r="F275">
        <v>7.6486799999999997</v>
      </c>
    </row>
    <row r="276" spans="1:6" x14ac:dyDescent="0.2">
      <c r="A276" s="1">
        <v>44938.208333333336</v>
      </c>
      <c r="B276">
        <v>8</v>
      </c>
      <c r="C276">
        <v>10.1</v>
      </c>
      <c r="D276">
        <v>8.6</v>
      </c>
      <c r="E276">
        <v>23.5776</v>
      </c>
      <c r="F276">
        <v>8.4656300000000009</v>
      </c>
    </row>
    <row r="277" spans="1:6" x14ac:dyDescent="0.2">
      <c r="A277" s="1">
        <v>44938.25</v>
      </c>
      <c r="B277">
        <v>11.9</v>
      </c>
      <c r="C277">
        <v>15.2</v>
      </c>
      <c r="D277">
        <v>11.3</v>
      </c>
      <c r="E277">
        <v>27.096800000000002</v>
      </c>
      <c r="F277">
        <v>15.460699999999999</v>
      </c>
    </row>
    <row r="278" spans="1:6" x14ac:dyDescent="0.2">
      <c r="A278" s="1">
        <v>44938.291666666664</v>
      </c>
      <c r="B278">
        <v>13.4</v>
      </c>
      <c r="C278">
        <v>18.3</v>
      </c>
      <c r="D278">
        <v>13.9</v>
      </c>
      <c r="E278">
        <v>32.3367</v>
      </c>
      <c r="F278">
        <v>17.720099999999999</v>
      </c>
    </row>
    <row r="279" spans="1:6" x14ac:dyDescent="0.2">
      <c r="A279" s="1">
        <v>44938.333333333336</v>
      </c>
      <c r="B279">
        <v>17.600000000000001</v>
      </c>
      <c r="C279">
        <v>20.6</v>
      </c>
      <c r="D279">
        <v>16</v>
      </c>
      <c r="E279">
        <v>35.469200000000001</v>
      </c>
      <c r="F279">
        <v>19.2593</v>
      </c>
    </row>
    <row r="280" spans="1:6" x14ac:dyDescent="0.2">
      <c r="A280" s="1">
        <v>44938.375</v>
      </c>
      <c r="B280">
        <v>20.8</v>
      </c>
      <c r="C280">
        <v>31.3</v>
      </c>
      <c r="D280">
        <v>23.2</v>
      </c>
      <c r="E280">
        <v>36.069099999999999</v>
      </c>
      <c r="F280">
        <v>16.9011</v>
      </c>
    </row>
    <row r="281" spans="1:6" x14ac:dyDescent="0.2">
      <c r="A281" s="1">
        <v>44938.416666666664</v>
      </c>
      <c r="B281">
        <v>18.100000000000001</v>
      </c>
      <c r="C281">
        <v>29.3</v>
      </c>
      <c r="D281">
        <v>21.1</v>
      </c>
      <c r="E281">
        <v>35.526499999999999</v>
      </c>
      <c r="F281">
        <v>14.8393</v>
      </c>
    </row>
    <row r="282" spans="1:6" x14ac:dyDescent="0.2">
      <c r="A282" s="1">
        <v>44938.458333333336</v>
      </c>
      <c r="B282">
        <v>10.4</v>
      </c>
      <c r="C282">
        <v>19.8</v>
      </c>
      <c r="D282">
        <v>13.5</v>
      </c>
      <c r="E282">
        <v>30.4574</v>
      </c>
      <c r="F282">
        <v>12.7803</v>
      </c>
    </row>
    <row r="283" spans="1:6" x14ac:dyDescent="0.2">
      <c r="A283" s="1">
        <v>44938.5</v>
      </c>
      <c r="B283">
        <v>8</v>
      </c>
      <c r="C283">
        <v>15.1</v>
      </c>
      <c r="D283">
        <v>10</v>
      </c>
      <c r="E283">
        <v>27.871500000000001</v>
      </c>
      <c r="F283">
        <v>9.7729800000000004</v>
      </c>
    </row>
    <row r="284" spans="1:6" x14ac:dyDescent="0.2">
      <c r="A284" s="1">
        <v>44938.541666666664</v>
      </c>
      <c r="B284">
        <v>8.5</v>
      </c>
      <c r="C284">
        <v>17.100000000000001</v>
      </c>
      <c r="D284">
        <v>9.9</v>
      </c>
      <c r="E284">
        <v>27.717099999999999</v>
      </c>
      <c r="F284">
        <v>10.2537</v>
      </c>
    </row>
    <row r="285" spans="1:6" x14ac:dyDescent="0.2">
      <c r="A285" s="1">
        <v>44938.583333333336</v>
      </c>
      <c r="B285">
        <v>9.4</v>
      </c>
      <c r="C285">
        <v>17.8</v>
      </c>
      <c r="D285">
        <v>9.9</v>
      </c>
      <c r="E285">
        <v>26.535900000000002</v>
      </c>
      <c r="F285">
        <v>9.0610099999999996</v>
      </c>
    </row>
    <row r="286" spans="1:6" x14ac:dyDescent="0.2">
      <c r="A286" s="1">
        <v>44938.625</v>
      </c>
      <c r="B286">
        <v>11.1</v>
      </c>
      <c r="C286">
        <v>23.7</v>
      </c>
      <c r="D286">
        <v>13</v>
      </c>
      <c r="E286">
        <v>29.432099999999998</v>
      </c>
      <c r="F286">
        <v>12.6386</v>
      </c>
    </row>
    <row r="287" spans="1:6" x14ac:dyDescent="0.2">
      <c r="A287" s="1">
        <v>44938.666666666664</v>
      </c>
      <c r="B287">
        <v>13.4</v>
      </c>
      <c r="C287">
        <v>28.8</v>
      </c>
      <c r="D287">
        <v>17.899999999999999</v>
      </c>
      <c r="E287">
        <v>29.994499999999999</v>
      </c>
      <c r="F287">
        <v>12.9038</v>
      </c>
    </row>
    <row r="288" spans="1:6" x14ac:dyDescent="0.2">
      <c r="A288" s="1">
        <v>44938.708333333336</v>
      </c>
      <c r="B288">
        <v>17.100000000000001</v>
      </c>
      <c r="C288">
        <v>35.9</v>
      </c>
      <c r="D288">
        <v>19.399999999999999</v>
      </c>
      <c r="E288">
        <v>30.843699999999998</v>
      </c>
      <c r="F288">
        <v>13.633699999999999</v>
      </c>
    </row>
    <row r="289" spans="1:6" x14ac:dyDescent="0.2">
      <c r="A289" s="1">
        <v>44938.75</v>
      </c>
      <c r="B289">
        <v>13.3</v>
      </c>
      <c r="C289">
        <v>30.6</v>
      </c>
      <c r="D289">
        <v>15.6</v>
      </c>
      <c r="E289">
        <v>29.032699999999998</v>
      </c>
      <c r="F289">
        <v>12.2881</v>
      </c>
    </row>
    <row r="290" spans="1:6" x14ac:dyDescent="0.2">
      <c r="A290" s="1">
        <v>44938.791666666664</v>
      </c>
      <c r="B290">
        <v>11.6</v>
      </c>
      <c r="C290">
        <v>25.2</v>
      </c>
      <c r="D290">
        <v>13.4</v>
      </c>
      <c r="E290">
        <v>27.234300000000001</v>
      </c>
      <c r="F290">
        <v>11.87</v>
      </c>
    </row>
    <row r="291" spans="1:6" x14ac:dyDescent="0.2">
      <c r="A291" s="1">
        <v>44938.833333333336</v>
      </c>
      <c r="B291">
        <v>10.6</v>
      </c>
      <c r="C291">
        <v>19.8</v>
      </c>
      <c r="D291">
        <v>12.5</v>
      </c>
      <c r="E291">
        <v>27.513100000000001</v>
      </c>
      <c r="F291">
        <v>11.702400000000001</v>
      </c>
    </row>
    <row r="292" spans="1:6" x14ac:dyDescent="0.2">
      <c r="A292" s="1">
        <v>44938.875</v>
      </c>
      <c r="B292">
        <v>9.6</v>
      </c>
      <c r="C292">
        <v>19.2</v>
      </c>
      <c r="D292">
        <v>12.3</v>
      </c>
      <c r="E292">
        <v>26.7303</v>
      </c>
      <c r="F292">
        <v>11.4833</v>
      </c>
    </row>
    <row r="293" spans="1:6" x14ac:dyDescent="0.2">
      <c r="A293" s="1">
        <v>44938.916666666664</v>
      </c>
      <c r="B293">
        <v>9.1999999999999993</v>
      </c>
      <c r="C293">
        <v>16.600000000000001</v>
      </c>
      <c r="D293">
        <v>10.199999999999999</v>
      </c>
      <c r="E293">
        <v>25.9177</v>
      </c>
      <c r="F293">
        <v>10.425599999999999</v>
      </c>
    </row>
    <row r="294" spans="1:6" x14ac:dyDescent="0.2">
      <c r="A294" s="1">
        <v>44938.958333333336</v>
      </c>
      <c r="B294">
        <v>8.8000000000000007</v>
      </c>
      <c r="C294">
        <v>15</v>
      </c>
      <c r="D294">
        <v>10.6</v>
      </c>
      <c r="E294">
        <v>24.477799999999998</v>
      </c>
      <c r="F294">
        <v>8.78566</v>
      </c>
    </row>
    <row r="295" spans="1:6" x14ac:dyDescent="0.2">
      <c r="A295" s="1">
        <v>44939</v>
      </c>
      <c r="B295">
        <v>8.1999999999999993</v>
      </c>
      <c r="C295">
        <v>13.1</v>
      </c>
      <c r="D295">
        <v>13.6</v>
      </c>
      <c r="E295">
        <v>23.108599999999999</v>
      </c>
      <c r="F295">
        <v>6.5794800000000002</v>
      </c>
    </row>
    <row r="296" spans="1:6" x14ac:dyDescent="0.2">
      <c r="A296" s="1">
        <v>44939.041666666664</v>
      </c>
      <c r="B296">
        <v>6.8</v>
      </c>
      <c r="C296">
        <v>10.1</v>
      </c>
      <c r="D296">
        <v>10.5</v>
      </c>
      <c r="E296">
        <v>22.2286</v>
      </c>
      <c r="F296">
        <v>6.1993200000000002</v>
      </c>
    </row>
    <row r="297" spans="1:6" x14ac:dyDescent="0.2">
      <c r="A297" s="1">
        <v>44939.083333333336</v>
      </c>
      <c r="B297">
        <v>6.5</v>
      </c>
      <c r="C297">
        <v>9.4</v>
      </c>
      <c r="D297">
        <v>10.199999999999999</v>
      </c>
      <c r="E297">
        <v>20.844000000000001</v>
      </c>
      <c r="F297">
        <v>6.8102299999999998</v>
      </c>
    </row>
    <row r="298" spans="1:6" x14ac:dyDescent="0.2">
      <c r="A298" s="1">
        <v>44939.125</v>
      </c>
      <c r="B298">
        <v>5.9</v>
      </c>
      <c r="C298">
        <v>8.6</v>
      </c>
      <c r="D298">
        <v>10.6</v>
      </c>
      <c r="E298">
        <v>21.2896</v>
      </c>
      <c r="F298">
        <v>5.8213499999999998</v>
      </c>
    </row>
    <row r="299" spans="1:6" x14ac:dyDescent="0.2">
      <c r="A299" s="1">
        <v>44939.166666666664</v>
      </c>
      <c r="C299">
        <v>8.6</v>
      </c>
      <c r="D299">
        <v>11.1</v>
      </c>
      <c r="E299">
        <v>21.5307</v>
      </c>
      <c r="F299">
        <v>6.3141999999999996</v>
      </c>
    </row>
    <row r="300" spans="1:6" x14ac:dyDescent="0.2">
      <c r="A300" s="1">
        <v>44939.208333333336</v>
      </c>
      <c r="B300">
        <v>5.8</v>
      </c>
      <c r="C300">
        <v>9.6</v>
      </c>
      <c r="D300">
        <v>13.3</v>
      </c>
      <c r="E300">
        <v>21.902000000000001</v>
      </c>
      <c r="F300">
        <v>6.5232900000000003</v>
      </c>
    </row>
    <row r="301" spans="1:6" x14ac:dyDescent="0.2">
      <c r="A301" s="1">
        <v>44939.25</v>
      </c>
      <c r="B301">
        <v>8.8000000000000007</v>
      </c>
      <c r="C301">
        <v>13.5</v>
      </c>
      <c r="D301">
        <v>13</v>
      </c>
      <c r="E301">
        <v>24.149100000000001</v>
      </c>
      <c r="F301">
        <v>9.0442900000000002</v>
      </c>
    </row>
    <row r="302" spans="1:6" x14ac:dyDescent="0.2">
      <c r="A302" s="1">
        <v>44939.291666666664</v>
      </c>
      <c r="B302">
        <v>13.2</v>
      </c>
      <c r="C302">
        <v>18.8</v>
      </c>
      <c r="D302">
        <v>15.3</v>
      </c>
      <c r="E302">
        <v>28.385200000000001</v>
      </c>
      <c r="F302">
        <v>13.106299999999999</v>
      </c>
    </row>
    <row r="303" spans="1:6" x14ac:dyDescent="0.2">
      <c r="A303" s="1">
        <v>44939.333333333336</v>
      </c>
      <c r="B303">
        <v>14.7</v>
      </c>
      <c r="C303">
        <v>26.4</v>
      </c>
      <c r="D303">
        <v>19.399999999999999</v>
      </c>
      <c r="E303">
        <v>37.168199999999999</v>
      </c>
      <c r="F303">
        <v>15.4947</v>
      </c>
    </row>
    <row r="304" spans="1:6" x14ac:dyDescent="0.2">
      <c r="A304" s="1">
        <v>44939.375</v>
      </c>
      <c r="B304">
        <v>16.399999999999999</v>
      </c>
      <c r="C304">
        <v>28</v>
      </c>
      <c r="D304">
        <v>18.399999999999999</v>
      </c>
      <c r="F304">
        <v>20.848400000000002</v>
      </c>
    </row>
    <row r="305" spans="1:6" x14ac:dyDescent="0.2">
      <c r="A305" s="1">
        <v>44939.416666666664</v>
      </c>
      <c r="B305">
        <v>15.7</v>
      </c>
      <c r="C305">
        <v>25.6</v>
      </c>
      <c r="D305">
        <v>19.399999999999999</v>
      </c>
      <c r="F305">
        <v>18.706299999999999</v>
      </c>
    </row>
    <row r="306" spans="1:6" x14ac:dyDescent="0.2">
      <c r="A306" s="1">
        <v>44939.458333333336</v>
      </c>
      <c r="B306">
        <v>13.5</v>
      </c>
      <c r="C306">
        <v>23.6</v>
      </c>
      <c r="D306">
        <v>15.6</v>
      </c>
      <c r="F306">
        <v>18.457699999999999</v>
      </c>
    </row>
    <row r="307" spans="1:6" x14ac:dyDescent="0.2">
      <c r="A307" s="1">
        <v>44939.5</v>
      </c>
      <c r="B307">
        <v>11.3</v>
      </c>
      <c r="C307">
        <v>20.7</v>
      </c>
      <c r="D307">
        <v>12.5</v>
      </c>
      <c r="F307">
        <v>16.721900000000002</v>
      </c>
    </row>
    <row r="308" spans="1:6" x14ac:dyDescent="0.2">
      <c r="A308" s="1">
        <v>44939.541666666664</v>
      </c>
      <c r="B308">
        <v>10</v>
      </c>
      <c r="C308">
        <v>22.1</v>
      </c>
      <c r="D308">
        <v>11.4</v>
      </c>
      <c r="F308">
        <v>17.890799999999999</v>
      </c>
    </row>
    <row r="309" spans="1:6" x14ac:dyDescent="0.2">
      <c r="A309" s="1">
        <v>44939.583333333336</v>
      </c>
      <c r="B309">
        <v>16.5</v>
      </c>
      <c r="C309">
        <v>27.8</v>
      </c>
      <c r="D309">
        <v>15.7</v>
      </c>
      <c r="F309">
        <v>19.3277</v>
      </c>
    </row>
    <row r="310" spans="1:6" x14ac:dyDescent="0.2">
      <c r="A310" s="1">
        <v>44939.625</v>
      </c>
      <c r="B310">
        <v>16.100000000000001</v>
      </c>
      <c r="C310">
        <v>30.3</v>
      </c>
      <c r="D310">
        <v>19.399999999999999</v>
      </c>
      <c r="F310">
        <v>18.837900000000001</v>
      </c>
    </row>
    <row r="311" spans="1:6" x14ac:dyDescent="0.2">
      <c r="A311" s="1">
        <v>44939.666666666664</v>
      </c>
      <c r="B311">
        <v>16.2</v>
      </c>
      <c r="C311">
        <v>32.5</v>
      </c>
      <c r="D311">
        <v>17.3</v>
      </c>
      <c r="F311">
        <v>17.889399999999998</v>
      </c>
    </row>
    <row r="312" spans="1:6" x14ac:dyDescent="0.2">
      <c r="A312" s="1">
        <v>44939.708333333336</v>
      </c>
      <c r="B312">
        <v>16.399999999999999</v>
      </c>
      <c r="C312">
        <v>34.6</v>
      </c>
      <c r="D312">
        <v>17.3</v>
      </c>
      <c r="F312">
        <v>14.323</v>
      </c>
    </row>
    <row r="313" spans="1:6" x14ac:dyDescent="0.2">
      <c r="A313" s="1">
        <v>44939.75</v>
      </c>
      <c r="B313">
        <v>13.5</v>
      </c>
      <c r="C313">
        <v>31.8</v>
      </c>
      <c r="D313">
        <v>17.2</v>
      </c>
      <c r="F313">
        <v>12.4468</v>
      </c>
    </row>
    <row r="314" spans="1:6" x14ac:dyDescent="0.2">
      <c r="A314" s="1">
        <v>44939.791666666664</v>
      </c>
      <c r="B314">
        <v>12.6</v>
      </c>
      <c r="C314">
        <v>26.1</v>
      </c>
      <c r="D314">
        <v>15.7</v>
      </c>
      <c r="F314">
        <v>15.127700000000001</v>
      </c>
    </row>
    <row r="315" spans="1:6" x14ac:dyDescent="0.2">
      <c r="A315" s="1">
        <v>44939.833333333336</v>
      </c>
      <c r="B315">
        <v>13.1</v>
      </c>
      <c r="C315">
        <v>22.5</v>
      </c>
      <c r="D315">
        <v>14.1</v>
      </c>
      <c r="F315">
        <v>11.9907</v>
      </c>
    </row>
    <row r="316" spans="1:6" x14ac:dyDescent="0.2">
      <c r="A316" s="1">
        <v>44939.875</v>
      </c>
      <c r="B316">
        <v>11.5</v>
      </c>
      <c r="C316">
        <v>17.5</v>
      </c>
      <c r="D316">
        <v>8.6999999999999993</v>
      </c>
      <c r="F316">
        <v>14.120799999999999</v>
      </c>
    </row>
    <row r="317" spans="1:6" x14ac:dyDescent="0.2">
      <c r="A317" s="1">
        <v>44939.916666666664</v>
      </c>
      <c r="B317">
        <v>13.4</v>
      </c>
      <c r="C317">
        <v>18.600000000000001</v>
      </c>
      <c r="D317">
        <v>11.5</v>
      </c>
      <c r="F317">
        <v>8.6853700000000007</v>
      </c>
    </row>
    <row r="318" spans="1:6" x14ac:dyDescent="0.2">
      <c r="A318" s="1">
        <v>44939.958333333336</v>
      </c>
      <c r="B318">
        <v>14.5</v>
      </c>
      <c r="C318">
        <v>19.2</v>
      </c>
      <c r="D318">
        <v>12.2</v>
      </c>
      <c r="F318">
        <v>8.44177</v>
      </c>
    </row>
    <row r="319" spans="1:6" x14ac:dyDescent="0.2">
      <c r="A319" s="1">
        <v>44940</v>
      </c>
      <c r="B319">
        <v>11.6</v>
      </c>
      <c r="C319">
        <v>16</v>
      </c>
      <c r="D319">
        <v>10.8</v>
      </c>
      <c r="F319">
        <v>6.8652199999999999</v>
      </c>
    </row>
    <row r="320" spans="1:6" x14ac:dyDescent="0.2">
      <c r="A320" s="1">
        <v>44940.041666666664</v>
      </c>
      <c r="B320">
        <v>8.5</v>
      </c>
      <c r="C320">
        <v>12.9</v>
      </c>
      <c r="D320">
        <v>9.6</v>
      </c>
      <c r="F320">
        <v>5.8080600000000002</v>
      </c>
    </row>
    <row r="321" spans="1:6" x14ac:dyDescent="0.2">
      <c r="A321" s="1">
        <v>44940.083333333336</v>
      </c>
      <c r="B321">
        <v>6.7</v>
      </c>
      <c r="C321">
        <v>9</v>
      </c>
      <c r="D321">
        <v>6.9</v>
      </c>
      <c r="F321">
        <v>5.2582399999999998</v>
      </c>
    </row>
    <row r="322" spans="1:6" x14ac:dyDescent="0.2">
      <c r="A322" s="1">
        <v>44940.125</v>
      </c>
      <c r="C322">
        <v>7.5</v>
      </c>
      <c r="D322">
        <v>5.4</v>
      </c>
      <c r="F322">
        <v>4.7737999999999996</v>
      </c>
    </row>
    <row r="323" spans="1:6" x14ac:dyDescent="0.2">
      <c r="A323" s="1">
        <v>44940.166666666664</v>
      </c>
      <c r="B323">
        <v>5.2</v>
      </c>
      <c r="C323">
        <v>6.5</v>
      </c>
      <c r="D323">
        <v>4.5999999999999996</v>
      </c>
      <c r="F323">
        <v>4.7346399999999997</v>
      </c>
    </row>
    <row r="324" spans="1:6" x14ac:dyDescent="0.2">
      <c r="A324" s="1">
        <v>44940.208333333336</v>
      </c>
      <c r="B324">
        <v>5.0999999999999996</v>
      </c>
      <c r="C324">
        <v>7.2</v>
      </c>
      <c r="D324">
        <v>4.8</v>
      </c>
      <c r="F324">
        <v>5.0784700000000003</v>
      </c>
    </row>
    <row r="325" spans="1:6" x14ac:dyDescent="0.2">
      <c r="A325" s="1">
        <v>44940.25</v>
      </c>
      <c r="B325">
        <v>6</v>
      </c>
      <c r="C325">
        <v>9.3000000000000007</v>
      </c>
      <c r="D325">
        <v>5.6</v>
      </c>
      <c r="F325">
        <v>5.9227299999999996</v>
      </c>
    </row>
    <row r="326" spans="1:6" x14ac:dyDescent="0.2">
      <c r="A326" s="1">
        <v>44940.291666666664</v>
      </c>
      <c r="B326">
        <v>7.5</v>
      </c>
      <c r="C326">
        <v>10.9</v>
      </c>
      <c r="D326">
        <v>7.4</v>
      </c>
      <c r="F326">
        <v>7.4674300000000002</v>
      </c>
    </row>
    <row r="327" spans="1:6" x14ac:dyDescent="0.2">
      <c r="A327" s="1">
        <v>44940.333333333336</v>
      </c>
      <c r="B327">
        <v>8.1</v>
      </c>
      <c r="C327">
        <v>12.8</v>
      </c>
      <c r="D327">
        <v>9.6999999999999993</v>
      </c>
      <c r="F327">
        <v>7.6912099999999999</v>
      </c>
    </row>
    <row r="328" spans="1:6" x14ac:dyDescent="0.2">
      <c r="A328" s="1">
        <v>44940.375</v>
      </c>
      <c r="B328">
        <v>9.9</v>
      </c>
      <c r="C328">
        <v>13.3</v>
      </c>
      <c r="D328">
        <v>9.1</v>
      </c>
      <c r="F328">
        <v>8.7646099999999993</v>
      </c>
    </row>
    <row r="329" spans="1:6" x14ac:dyDescent="0.2">
      <c r="A329" s="1">
        <v>44940.416666666664</v>
      </c>
      <c r="B329">
        <v>10.4</v>
      </c>
      <c r="C329">
        <v>14.5</v>
      </c>
      <c r="D329">
        <v>9.4</v>
      </c>
      <c r="F329">
        <v>10.361000000000001</v>
      </c>
    </row>
    <row r="330" spans="1:6" x14ac:dyDescent="0.2">
      <c r="A330" s="1">
        <v>44940.458333333336</v>
      </c>
      <c r="B330">
        <v>10.8</v>
      </c>
      <c r="C330">
        <v>15.2</v>
      </c>
      <c r="D330">
        <v>9.3000000000000007</v>
      </c>
      <c r="F330">
        <v>7.50936</v>
      </c>
    </row>
    <row r="331" spans="1:6" x14ac:dyDescent="0.2">
      <c r="A331" s="1">
        <v>44940.5</v>
      </c>
      <c r="B331">
        <v>9.5</v>
      </c>
      <c r="C331">
        <v>13.5</v>
      </c>
      <c r="D331">
        <v>8.6</v>
      </c>
      <c r="F331">
        <v>6.2347400000000004</v>
      </c>
    </row>
    <row r="332" spans="1:6" x14ac:dyDescent="0.2">
      <c r="A332" s="1">
        <v>44940.541666666664</v>
      </c>
      <c r="B332">
        <v>6.9</v>
      </c>
      <c r="C332">
        <v>11.5</v>
      </c>
      <c r="D332">
        <v>7.1</v>
      </c>
      <c r="F332">
        <v>8.0330700000000004</v>
      </c>
    </row>
    <row r="333" spans="1:6" x14ac:dyDescent="0.2">
      <c r="A333" s="1">
        <v>44940.583333333336</v>
      </c>
      <c r="B333">
        <v>6.2</v>
      </c>
      <c r="C333">
        <v>12.9</v>
      </c>
      <c r="D333">
        <v>5.4</v>
      </c>
      <c r="F333">
        <v>8.3126999999999995</v>
      </c>
    </row>
    <row r="334" spans="1:6" x14ac:dyDescent="0.2">
      <c r="A334" s="1">
        <v>44940.625</v>
      </c>
      <c r="B334">
        <v>7</v>
      </c>
      <c r="C334">
        <v>14.9</v>
      </c>
      <c r="D334">
        <v>6.8</v>
      </c>
      <c r="F334">
        <v>11.8308</v>
      </c>
    </row>
    <row r="335" spans="1:6" x14ac:dyDescent="0.2">
      <c r="A335" s="1">
        <v>44940.666666666664</v>
      </c>
      <c r="B335">
        <v>9.4</v>
      </c>
      <c r="C335">
        <v>23.3</v>
      </c>
      <c r="D335">
        <v>11.9</v>
      </c>
      <c r="F335">
        <v>14.6487</v>
      </c>
    </row>
    <row r="336" spans="1:6" x14ac:dyDescent="0.2">
      <c r="A336" s="1">
        <v>44940.708333333336</v>
      </c>
      <c r="B336">
        <v>11.2</v>
      </c>
      <c r="C336">
        <v>35.299999999999997</v>
      </c>
      <c r="D336">
        <v>26.6</v>
      </c>
      <c r="F336">
        <v>14.1172</v>
      </c>
    </row>
    <row r="337" spans="1:6" x14ac:dyDescent="0.2">
      <c r="A337" s="1">
        <v>44940.75</v>
      </c>
      <c r="B337">
        <v>15.1</v>
      </c>
      <c r="C337">
        <v>30.2</v>
      </c>
      <c r="D337">
        <v>34.5</v>
      </c>
      <c r="F337">
        <v>13.950100000000001</v>
      </c>
    </row>
    <row r="338" spans="1:6" x14ac:dyDescent="0.2">
      <c r="A338" s="1">
        <v>44940.791666666664</v>
      </c>
      <c r="B338">
        <v>13</v>
      </c>
      <c r="C338">
        <v>27.6</v>
      </c>
      <c r="D338">
        <v>31.3</v>
      </c>
      <c r="F338">
        <v>10.148199999999999</v>
      </c>
    </row>
    <row r="339" spans="1:6" x14ac:dyDescent="0.2">
      <c r="A339" s="1">
        <v>44940.833333333336</v>
      </c>
      <c r="B339">
        <v>11.7</v>
      </c>
      <c r="C339">
        <v>23.3</v>
      </c>
      <c r="D339">
        <v>16.7</v>
      </c>
      <c r="F339">
        <v>8.3734800000000007</v>
      </c>
    </row>
    <row r="340" spans="1:6" x14ac:dyDescent="0.2">
      <c r="A340" s="1">
        <v>44940.875</v>
      </c>
      <c r="B340">
        <v>8.9</v>
      </c>
      <c r="C340">
        <v>18.100000000000001</v>
      </c>
      <c r="D340">
        <v>11.3</v>
      </c>
      <c r="F340">
        <v>7.6180500000000002</v>
      </c>
    </row>
    <row r="341" spans="1:6" x14ac:dyDescent="0.2">
      <c r="A341" s="1">
        <v>44940.916666666664</v>
      </c>
      <c r="B341">
        <v>8.9</v>
      </c>
      <c r="C341">
        <v>15</v>
      </c>
      <c r="D341">
        <v>9.5</v>
      </c>
      <c r="F341">
        <v>5.56609</v>
      </c>
    </row>
    <row r="342" spans="1:6" x14ac:dyDescent="0.2">
      <c r="A342" s="1">
        <v>44940.958333333336</v>
      </c>
      <c r="B342">
        <v>8.6</v>
      </c>
      <c r="C342">
        <v>14.5</v>
      </c>
      <c r="D342">
        <v>8.6</v>
      </c>
      <c r="F342">
        <v>5.8780299999999999</v>
      </c>
    </row>
    <row r="343" spans="1:6" x14ac:dyDescent="0.2">
      <c r="A343" s="1">
        <v>44941</v>
      </c>
      <c r="B343">
        <v>6.8</v>
      </c>
      <c r="C343">
        <v>11.2</v>
      </c>
      <c r="D343">
        <v>7.5</v>
      </c>
      <c r="F343">
        <v>4.4525699999999997</v>
      </c>
    </row>
    <row r="344" spans="1:6" x14ac:dyDescent="0.2">
      <c r="A344" s="1">
        <v>44941.041666666664</v>
      </c>
      <c r="B344">
        <v>7.4</v>
      </c>
      <c r="C344">
        <v>10.1</v>
      </c>
      <c r="D344">
        <v>7.1</v>
      </c>
      <c r="F344">
        <v>4.0106000000000002</v>
      </c>
    </row>
    <row r="345" spans="1:6" x14ac:dyDescent="0.2">
      <c r="A345" s="1">
        <v>44941.083333333336</v>
      </c>
      <c r="C345">
        <v>9.1</v>
      </c>
      <c r="D345">
        <v>6</v>
      </c>
      <c r="F345">
        <v>2.8412700000000002</v>
      </c>
    </row>
    <row r="346" spans="1:6" x14ac:dyDescent="0.2">
      <c r="A346" s="1">
        <v>44941.125</v>
      </c>
      <c r="B346">
        <v>5.5</v>
      </c>
      <c r="C346">
        <v>8.6999999999999993</v>
      </c>
      <c r="D346">
        <v>6.5</v>
      </c>
      <c r="F346">
        <v>2.02508</v>
      </c>
    </row>
    <row r="347" spans="1:6" x14ac:dyDescent="0.2">
      <c r="A347" s="1">
        <v>44941.166666666664</v>
      </c>
      <c r="B347">
        <v>4.8</v>
      </c>
      <c r="C347">
        <v>7.7</v>
      </c>
      <c r="D347">
        <v>5.6</v>
      </c>
      <c r="F347">
        <v>2.21211</v>
      </c>
    </row>
    <row r="348" spans="1:6" x14ac:dyDescent="0.2">
      <c r="A348" s="1">
        <v>44941.208333333336</v>
      </c>
      <c r="B348">
        <v>5.3</v>
      </c>
      <c r="C348">
        <v>7</v>
      </c>
      <c r="D348">
        <v>5.0999999999999996</v>
      </c>
      <c r="F348">
        <v>2.52271</v>
      </c>
    </row>
    <row r="349" spans="1:6" x14ac:dyDescent="0.2">
      <c r="A349" s="1">
        <v>44941.25</v>
      </c>
      <c r="B349">
        <v>5.2</v>
      </c>
      <c r="C349">
        <v>6.3</v>
      </c>
      <c r="D349">
        <v>6</v>
      </c>
      <c r="F349">
        <v>2.8059699999999999</v>
      </c>
    </row>
    <row r="350" spans="1:6" x14ac:dyDescent="0.2">
      <c r="A350" s="1">
        <v>44941.291666666664</v>
      </c>
      <c r="B350">
        <v>3.6</v>
      </c>
      <c r="C350">
        <v>6.8</v>
      </c>
      <c r="D350">
        <v>4.7</v>
      </c>
      <c r="F350">
        <v>3.41154</v>
      </c>
    </row>
    <row r="351" spans="1:6" x14ac:dyDescent="0.2">
      <c r="A351" s="1">
        <v>44941.333333333336</v>
      </c>
      <c r="B351">
        <v>2.8</v>
      </c>
      <c r="C351">
        <v>6.6</v>
      </c>
      <c r="D351">
        <v>4.5</v>
      </c>
      <c r="F351">
        <v>3.5806300000000002</v>
      </c>
    </row>
    <row r="352" spans="1:6" x14ac:dyDescent="0.2">
      <c r="A352" s="1">
        <v>44941.375</v>
      </c>
      <c r="B352">
        <v>3.1</v>
      </c>
      <c r="C352">
        <v>6.4</v>
      </c>
      <c r="D352">
        <v>3.5</v>
      </c>
      <c r="F352">
        <v>3.8049200000000001</v>
      </c>
    </row>
    <row r="353" spans="1:6" x14ac:dyDescent="0.2">
      <c r="A353" s="1">
        <v>44941.416666666664</v>
      </c>
      <c r="B353">
        <v>3.7</v>
      </c>
      <c r="C353">
        <v>7.4</v>
      </c>
      <c r="D353">
        <v>3</v>
      </c>
      <c r="F353">
        <v>4.6810799999999997</v>
      </c>
    </row>
    <row r="354" spans="1:6" x14ac:dyDescent="0.2">
      <c r="A354" s="1">
        <v>44941.458333333336</v>
      </c>
      <c r="B354">
        <v>3.5</v>
      </c>
      <c r="C354">
        <v>8.1</v>
      </c>
      <c r="D354">
        <v>3.8</v>
      </c>
      <c r="F354">
        <v>5.3158200000000004</v>
      </c>
    </row>
    <row r="355" spans="1:6" x14ac:dyDescent="0.2">
      <c r="A355" s="1">
        <v>44941.5</v>
      </c>
      <c r="B355">
        <v>3.3</v>
      </c>
      <c r="C355">
        <v>9</v>
      </c>
      <c r="D355">
        <v>3.8</v>
      </c>
      <c r="F355">
        <v>6.97858</v>
      </c>
    </row>
    <row r="356" spans="1:6" x14ac:dyDescent="0.2">
      <c r="A356" s="1">
        <v>44941.541666666664</v>
      </c>
      <c r="B356">
        <v>3.4</v>
      </c>
      <c r="C356">
        <v>11.3</v>
      </c>
      <c r="D356">
        <v>3.9</v>
      </c>
      <c r="F356">
        <v>7.1706099999999999</v>
      </c>
    </row>
    <row r="357" spans="1:6" x14ac:dyDescent="0.2">
      <c r="A357" s="1">
        <v>44941.583333333336</v>
      </c>
      <c r="B357">
        <v>3.8</v>
      </c>
      <c r="C357">
        <v>12</v>
      </c>
      <c r="D357">
        <v>4.8</v>
      </c>
      <c r="F357">
        <v>7.4545700000000004</v>
      </c>
    </row>
    <row r="358" spans="1:6" x14ac:dyDescent="0.2">
      <c r="A358" s="1">
        <v>44941.625</v>
      </c>
      <c r="B358">
        <v>4.3</v>
      </c>
      <c r="C358">
        <v>11.2</v>
      </c>
      <c r="D358">
        <v>4.2</v>
      </c>
      <c r="F358">
        <v>7.9610599999999998</v>
      </c>
    </row>
    <row r="359" spans="1:6" x14ac:dyDescent="0.2">
      <c r="A359" s="1">
        <v>44941.666666666664</v>
      </c>
      <c r="B359">
        <v>4.4000000000000004</v>
      </c>
      <c r="C359">
        <v>12.2</v>
      </c>
      <c r="D359">
        <v>4.9000000000000004</v>
      </c>
      <c r="F359">
        <v>8.1358300000000003</v>
      </c>
    </row>
    <row r="360" spans="1:6" x14ac:dyDescent="0.2">
      <c r="A360" s="1">
        <v>44941.708333333336</v>
      </c>
      <c r="B360">
        <v>6.8</v>
      </c>
      <c r="C360">
        <v>13.6</v>
      </c>
      <c r="D360">
        <v>5.6</v>
      </c>
      <c r="F360">
        <v>8.0009700000000006</v>
      </c>
    </row>
    <row r="361" spans="1:6" x14ac:dyDescent="0.2">
      <c r="A361" s="1">
        <v>44941.75</v>
      </c>
      <c r="B361">
        <v>6.4</v>
      </c>
      <c r="C361">
        <v>12.5</v>
      </c>
      <c r="D361">
        <v>7.1</v>
      </c>
      <c r="F361">
        <v>8.6183399999999999</v>
      </c>
    </row>
    <row r="362" spans="1:6" x14ac:dyDescent="0.2">
      <c r="A362" s="1">
        <v>44941.791666666664</v>
      </c>
      <c r="B362">
        <v>5.8</v>
      </c>
      <c r="C362">
        <v>10</v>
      </c>
      <c r="D362">
        <v>6.5</v>
      </c>
      <c r="F362">
        <v>7.7954699999999999</v>
      </c>
    </row>
    <row r="363" spans="1:6" x14ac:dyDescent="0.2">
      <c r="A363" s="1">
        <v>44941.833333333336</v>
      </c>
      <c r="B363">
        <v>7.1</v>
      </c>
      <c r="C363">
        <v>15.5</v>
      </c>
      <c r="D363">
        <v>6.6</v>
      </c>
      <c r="F363">
        <v>7.0992699999999997</v>
      </c>
    </row>
    <row r="364" spans="1:6" x14ac:dyDescent="0.2">
      <c r="A364" s="1">
        <v>44941.875</v>
      </c>
      <c r="B364">
        <v>7.9</v>
      </c>
      <c r="C364">
        <v>14.2</v>
      </c>
      <c r="D364">
        <v>7.2</v>
      </c>
      <c r="F364">
        <v>5.226</v>
      </c>
    </row>
    <row r="365" spans="1:6" x14ac:dyDescent="0.2">
      <c r="A365" s="1">
        <v>44941.916666666664</v>
      </c>
      <c r="B365">
        <v>7.2</v>
      </c>
      <c r="C365">
        <v>13.4</v>
      </c>
      <c r="D365">
        <v>7.1</v>
      </c>
      <c r="F365">
        <v>5.1989900000000002</v>
      </c>
    </row>
    <row r="366" spans="1:6" x14ac:dyDescent="0.2">
      <c r="A366" s="1">
        <v>44941.958333333336</v>
      </c>
      <c r="B366">
        <v>5.9</v>
      </c>
      <c r="C366">
        <v>11.4</v>
      </c>
      <c r="D366">
        <v>5.4</v>
      </c>
    </row>
    <row r="367" spans="1:6" x14ac:dyDescent="0.2">
      <c r="A367" s="1">
        <v>44942</v>
      </c>
      <c r="B367">
        <v>5.4</v>
      </c>
      <c r="C367">
        <v>8.1999999999999993</v>
      </c>
      <c r="D367">
        <v>3.9</v>
      </c>
      <c r="F367">
        <v>6.8958399999999997</v>
      </c>
    </row>
    <row r="368" spans="1:6" x14ac:dyDescent="0.2">
      <c r="A368" s="1">
        <v>44942.041666666664</v>
      </c>
      <c r="B368">
        <v>5.3</v>
      </c>
      <c r="C368">
        <v>6.8</v>
      </c>
      <c r="D368">
        <v>3.9</v>
      </c>
      <c r="F368">
        <v>5.9894499999999997</v>
      </c>
    </row>
    <row r="369" spans="1:6" x14ac:dyDescent="0.2">
      <c r="A369" s="1">
        <v>44942.083333333336</v>
      </c>
      <c r="B369">
        <v>5.2</v>
      </c>
      <c r="C369">
        <v>7.2</v>
      </c>
      <c r="D369">
        <v>5.0999999999999996</v>
      </c>
      <c r="F369">
        <v>6.0532700000000004</v>
      </c>
    </row>
    <row r="370" spans="1:6" x14ac:dyDescent="0.2">
      <c r="A370" s="1">
        <v>44942.125</v>
      </c>
      <c r="B370">
        <v>4.2</v>
      </c>
      <c r="C370">
        <v>7.8</v>
      </c>
      <c r="D370">
        <v>6.6</v>
      </c>
      <c r="F370">
        <v>6.1732699999999996</v>
      </c>
    </row>
    <row r="371" spans="1:6" x14ac:dyDescent="0.2">
      <c r="A371" s="1">
        <v>44942.166666666664</v>
      </c>
      <c r="B371">
        <v>3.9</v>
      </c>
      <c r="C371">
        <v>6.9</v>
      </c>
      <c r="D371">
        <v>4.9000000000000004</v>
      </c>
      <c r="F371">
        <v>7.6981400000000004</v>
      </c>
    </row>
    <row r="372" spans="1:6" x14ac:dyDescent="0.2">
      <c r="A372" s="1">
        <v>44942.208333333336</v>
      </c>
      <c r="B372">
        <v>4.3</v>
      </c>
      <c r="C372">
        <v>9.1999999999999993</v>
      </c>
      <c r="D372">
        <v>6.2</v>
      </c>
      <c r="F372">
        <v>9.0273900000000005</v>
      </c>
    </row>
    <row r="373" spans="1:6" x14ac:dyDescent="0.2">
      <c r="A373" s="1">
        <v>44942.25</v>
      </c>
      <c r="B373">
        <v>6.7</v>
      </c>
      <c r="C373">
        <v>16</v>
      </c>
      <c r="D373">
        <v>18.7</v>
      </c>
      <c r="F373">
        <v>13.5532</v>
      </c>
    </row>
    <row r="374" spans="1:6" x14ac:dyDescent="0.2">
      <c r="A374" s="1">
        <v>44942.291666666664</v>
      </c>
      <c r="B374">
        <v>15</v>
      </c>
      <c r="C374">
        <v>23.2</v>
      </c>
      <c r="D374">
        <v>28.4</v>
      </c>
      <c r="F374">
        <v>22.1069</v>
      </c>
    </row>
    <row r="375" spans="1:6" x14ac:dyDescent="0.2">
      <c r="A375" s="1">
        <v>44942.333333333336</v>
      </c>
      <c r="B375">
        <v>24.4</v>
      </c>
      <c r="C375">
        <v>40.9</v>
      </c>
      <c r="D375">
        <v>50.7</v>
      </c>
      <c r="F375">
        <v>24.4803</v>
      </c>
    </row>
    <row r="376" spans="1:6" x14ac:dyDescent="0.2">
      <c r="A376" s="1">
        <v>44942.375</v>
      </c>
      <c r="B376">
        <v>36.299999999999997</v>
      </c>
      <c r="C376">
        <v>43.8</v>
      </c>
      <c r="D376">
        <v>61.2</v>
      </c>
      <c r="F376">
        <v>35.0062</v>
      </c>
    </row>
    <row r="377" spans="1:6" x14ac:dyDescent="0.2">
      <c r="A377" s="1">
        <v>44942.416666666664</v>
      </c>
      <c r="B377">
        <v>36.299999999999997</v>
      </c>
      <c r="C377">
        <v>40.700000000000003</v>
      </c>
      <c r="D377">
        <v>62.1</v>
      </c>
      <c r="F377">
        <v>23.255299999999998</v>
      </c>
    </row>
    <row r="378" spans="1:6" x14ac:dyDescent="0.2">
      <c r="A378" s="1">
        <v>44942.458333333336</v>
      </c>
      <c r="B378">
        <v>28.1</v>
      </c>
      <c r="C378">
        <v>36.299999999999997</v>
      </c>
      <c r="D378">
        <v>49</v>
      </c>
      <c r="F378">
        <v>18.420200000000001</v>
      </c>
    </row>
    <row r="379" spans="1:6" x14ac:dyDescent="0.2">
      <c r="A379" s="1">
        <v>44942.5</v>
      </c>
      <c r="B379">
        <v>26.7</v>
      </c>
      <c r="C379">
        <v>35.700000000000003</v>
      </c>
      <c r="D379">
        <v>38</v>
      </c>
      <c r="F379">
        <v>12.926600000000001</v>
      </c>
    </row>
    <row r="380" spans="1:6" x14ac:dyDescent="0.2">
      <c r="A380" s="1">
        <v>44942.541666666664</v>
      </c>
      <c r="B380">
        <v>19.7</v>
      </c>
      <c r="C380">
        <v>30.6</v>
      </c>
      <c r="D380">
        <v>35.799999999999997</v>
      </c>
      <c r="F380">
        <v>12.9039</v>
      </c>
    </row>
    <row r="381" spans="1:6" x14ac:dyDescent="0.2">
      <c r="A381" s="1">
        <v>44942.583333333336</v>
      </c>
      <c r="B381">
        <v>16.600000000000001</v>
      </c>
      <c r="C381">
        <v>33.200000000000003</v>
      </c>
      <c r="D381">
        <v>36.799999999999997</v>
      </c>
      <c r="F381">
        <v>9.9959500000000006</v>
      </c>
    </row>
    <row r="382" spans="1:6" x14ac:dyDescent="0.2">
      <c r="A382" s="1">
        <v>44942.625</v>
      </c>
      <c r="B382">
        <v>17.399999999999999</v>
      </c>
      <c r="C382">
        <v>32.200000000000003</v>
      </c>
      <c r="D382">
        <v>34.299999999999997</v>
      </c>
      <c r="F382">
        <v>8.7602799999999998</v>
      </c>
    </row>
    <row r="383" spans="1:6" x14ac:dyDescent="0.2">
      <c r="A383" s="1">
        <v>44942.666666666664</v>
      </c>
      <c r="B383">
        <v>22.1</v>
      </c>
      <c r="C383">
        <v>43.2</v>
      </c>
      <c r="D383">
        <v>50.5</v>
      </c>
      <c r="F383">
        <v>12.1614</v>
      </c>
    </row>
    <row r="384" spans="1:6" x14ac:dyDescent="0.2">
      <c r="A384" s="1">
        <v>44942.708333333336</v>
      </c>
      <c r="B384">
        <v>27.7</v>
      </c>
      <c r="C384">
        <v>45.5</v>
      </c>
      <c r="D384">
        <v>49.3</v>
      </c>
      <c r="F384">
        <v>13.821899999999999</v>
      </c>
    </row>
    <row r="385" spans="1:6" x14ac:dyDescent="0.2">
      <c r="A385" s="1">
        <v>44942.75</v>
      </c>
      <c r="B385">
        <v>18.8</v>
      </c>
      <c r="C385">
        <v>35.1</v>
      </c>
      <c r="D385">
        <v>37.5</v>
      </c>
      <c r="F385">
        <v>14.2826</v>
      </c>
    </row>
    <row r="386" spans="1:6" x14ac:dyDescent="0.2">
      <c r="A386" s="1">
        <v>44942.791666666664</v>
      </c>
      <c r="B386">
        <v>14.6</v>
      </c>
      <c r="C386">
        <v>28.8</v>
      </c>
      <c r="D386">
        <v>22.6</v>
      </c>
      <c r="F386">
        <v>15.0261</v>
      </c>
    </row>
    <row r="387" spans="1:6" x14ac:dyDescent="0.2">
      <c r="A387" s="1">
        <v>44942.833333333336</v>
      </c>
      <c r="B387">
        <v>13.2</v>
      </c>
      <c r="C387">
        <v>25.1</v>
      </c>
      <c r="D387">
        <v>25.9</v>
      </c>
      <c r="F387">
        <v>17.1815</v>
      </c>
    </row>
    <row r="388" spans="1:6" x14ac:dyDescent="0.2">
      <c r="A388" s="1">
        <v>44942.875</v>
      </c>
      <c r="B388">
        <v>9.9</v>
      </c>
      <c r="C388">
        <v>20.9</v>
      </c>
      <c r="D388">
        <v>21.4</v>
      </c>
      <c r="F388">
        <v>20.148399999999999</v>
      </c>
    </row>
    <row r="389" spans="1:6" x14ac:dyDescent="0.2">
      <c r="A389" s="1">
        <v>44942.916666666664</v>
      </c>
      <c r="B389">
        <v>10.9</v>
      </c>
      <c r="C389">
        <v>21.7</v>
      </c>
      <c r="D389">
        <v>19.399999999999999</v>
      </c>
      <c r="F389">
        <v>19.4514</v>
      </c>
    </row>
    <row r="390" spans="1:6" x14ac:dyDescent="0.2">
      <c r="A390" s="1">
        <v>44942.958333333336</v>
      </c>
      <c r="B390">
        <v>10.199999999999999</v>
      </c>
      <c r="C390">
        <v>19.600000000000001</v>
      </c>
      <c r="D390">
        <v>15.9</v>
      </c>
      <c r="F390">
        <v>12.736499999999999</v>
      </c>
    </row>
    <row r="391" spans="1:6" x14ac:dyDescent="0.2">
      <c r="A391" s="1">
        <v>44943</v>
      </c>
      <c r="B391">
        <v>8.4</v>
      </c>
      <c r="C391">
        <v>15.9</v>
      </c>
      <c r="D391">
        <v>12</v>
      </c>
      <c r="F391">
        <v>8.3211700000000004</v>
      </c>
    </row>
    <row r="392" spans="1:6" x14ac:dyDescent="0.2">
      <c r="A392" s="1">
        <v>44943.041666666664</v>
      </c>
      <c r="B392">
        <v>7.4</v>
      </c>
      <c r="C392">
        <v>11.6</v>
      </c>
      <c r="D392">
        <v>10.199999999999999</v>
      </c>
      <c r="F392">
        <v>8.6006400000000003</v>
      </c>
    </row>
    <row r="393" spans="1:6" x14ac:dyDescent="0.2">
      <c r="A393" s="1">
        <v>44943.083333333336</v>
      </c>
      <c r="B393">
        <v>6.4</v>
      </c>
      <c r="C393">
        <v>10.7</v>
      </c>
      <c r="D393">
        <v>9.4</v>
      </c>
      <c r="F393">
        <v>8.5562699999999996</v>
      </c>
    </row>
    <row r="394" spans="1:6" x14ac:dyDescent="0.2">
      <c r="A394" s="1">
        <v>44943.125</v>
      </c>
      <c r="B394">
        <v>5.8</v>
      </c>
      <c r="C394">
        <v>10</v>
      </c>
      <c r="D394">
        <v>9.5</v>
      </c>
      <c r="F394">
        <v>11.212199999999999</v>
      </c>
    </row>
    <row r="395" spans="1:6" x14ac:dyDescent="0.2">
      <c r="A395" s="1">
        <v>44943.166666666664</v>
      </c>
      <c r="B395">
        <v>6.6</v>
      </c>
      <c r="C395">
        <v>11.6</v>
      </c>
      <c r="D395">
        <v>11.6</v>
      </c>
      <c r="F395">
        <v>10.0235</v>
      </c>
    </row>
    <row r="396" spans="1:6" x14ac:dyDescent="0.2">
      <c r="A396" s="1">
        <v>44943.208333333336</v>
      </c>
      <c r="B396">
        <v>11.2</v>
      </c>
      <c r="C396">
        <v>14.3</v>
      </c>
      <c r="D396">
        <v>13.5</v>
      </c>
      <c r="F396">
        <v>13.1487</v>
      </c>
    </row>
    <row r="397" spans="1:6" x14ac:dyDescent="0.2">
      <c r="A397" s="1">
        <v>44943.25</v>
      </c>
      <c r="B397">
        <v>11.3</v>
      </c>
      <c r="C397">
        <v>16.3</v>
      </c>
      <c r="D397">
        <v>14.9</v>
      </c>
      <c r="F397">
        <v>24.391400000000001</v>
      </c>
    </row>
    <row r="398" spans="1:6" x14ac:dyDescent="0.2">
      <c r="A398" s="1">
        <v>44943.291666666664</v>
      </c>
      <c r="B398">
        <v>15.1</v>
      </c>
      <c r="C398">
        <v>18.899999999999999</v>
      </c>
      <c r="D398">
        <v>21.9</v>
      </c>
      <c r="F398">
        <v>26.2042</v>
      </c>
    </row>
    <row r="399" spans="1:6" x14ac:dyDescent="0.2">
      <c r="A399" s="1">
        <v>44943.333333333336</v>
      </c>
      <c r="B399">
        <v>12.5</v>
      </c>
      <c r="C399">
        <v>21.9</v>
      </c>
      <c r="D399">
        <v>14.8</v>
      </c>
      <c r="F399">
        <v>23.3415</v>
      </c>
    </row>
    <row r="400" spans="1:6" x14ac:dyDescent="0.2">
      <c r="A400" s="1">
        <v>44943.375</v>
      </c>
      <c r="B400">
        <v>13.6</v>
      </c>
      <c r="C400">
        <v>25.7</v>
      </c>
      <c r="D400">
        <v>20.9</v>
      </c>
      <c r="F400">
        <v>23.798500000000001</v>
      </c>
    </row>
    <row r="401" spans="1:6" x14ac:dyDescent="0.2">
      <c r="A401" s="1">
        <v>44943.416666666664</v>
      </c>
      <c r="B401">
        <v>14.8</v>
      </c>
      <c r="C401">
        <v>27.8</v>
      </c>
      <c r="D401">
        <v>19.8</v>
      </c>
      <c r="F401">
        <v>19.260400000000001</v>
      </c>
    </row>
    <row r="402" spans="1:6" x14ac:dyDescent="0.2">
      <c r="A402" s="1">
        <v>44943.458333333336</v>
      </c>
      <c r="B402">
        <v>13.3</v>
      </c>
      <c r="C402">
        <v>24.2</v>
      </c>
      <c r="D402">
        <v>17.600000000000001</v>
      </c>
      <c r="F402">
        <v>15.6126</v>
      </c>
    </row>
    <row r="403" spans="1:6" x14ac:dyDescent="0.2">
      <c r="A403" s="1">
        <v>44943.5</v>
      </c>
      <c r="B403">
        <v>11.1</v>
      </c>
      <c r="C403">
        <v>24.4</v>
      </c>
      <c r="D403">
        <v>16.8</v>
      </c>
      <c r="F403">
        <v>12.745699999999999</v>
      </c>
    </row>
    <row r="404" spans="1:6" x14ac:dyDescent="0.2">
      <c r="A404" s="1">
        <v>44943.541666666664</v>
      </c>
      <c r="B404">
        <v>8.5</v>
      </c>
      <c r="C404">
        <v>18.2</v>
      </c>
      <c r="D404">
        <v>11.1</v>
      </c>
      <c r="F404">
        <v>13.735300000000001</v>
      </c>
    </row>
    <row r="405" spans="1:6" x14ac:dyDescent="0.2">
      <c r="A405" s="1">
        <v>44943.583333333336</v>
      </c>
      <c r="B405">
        <v>7.4</v>
      </c>
      <c r="C405">
        <v>16.2</v>
      </c>
      <c r="D405">
        <v>9.3000000000000007</v>
      </c>
      <c r="F405">
        <v>11.922000000000001</v>
      </c>
    </row>
    <row r="406" spans="1:6" x14ac:dyDescent="0.2">
      <c r="A406" s="1">
        <v>44943.625</v>
      </c>
      <c r="B406">
        <v>9.4</v>
      </c>
      <c r="C406">
        <v>21.6</v>
      </c>
      <c r="D406">
        <v>11.2</v>
      </c>
      <c r="F406">
        <v>12.5403</v>
      </c>
    </row>
    <row r="407" spans="1:6" x14ac:dyDescent="0.2">
      <c r="A407" s="1">
        <v>44943.666666666664</v>
      </c>
      <c r="B407">
        <v>16.8</v>
      </c>
      <c r="C407">
        <v>32.5</v>
      </c>
      <c r="D407">
        <v>20.399999999999999</v>
      </c>
      <c r="F407">
        <v>13.7864</v>
      </c>
    </row>
    <row r="408" spans="1:6" x14ac:dyDescent="0.2">
      <c r="A408" s="1">
        <v>44943.708333333336</v>
      </c>
      <c r="B408">
        <v>23</v>
      </c>
      <c r="C408">
        <v>57.9</v>
      </c>
      <c r="D408">
        <v>50.9</v>
      </c>
      <c r="F408">
        <v>23.450500000000002</v>
      </c>
    </row>
    <row r="409" spans="1:6" x14ac:dyDescent="0.2">
      <c r="A409" s="1">
        <v>44943.75</v>
      </c>
      <c r="B409">
        <v>23.4</v>
      </c>
      <c r="C409">
        <v>54.1</v>
      </c>
      <c r="D409">
        <v>70.599999999999994</v>
      </c>
      <c r="F409">
        <v>29.246700000000001</v>
      </c>
    </row>
    <row r="410" spans="1:6" x14ac:dyDescent="0.2">
      <c r="A410" s="1">
        <v>44943.791666666664</v>
      </c>
      <c r="B410">
        <v>29.1</v>
      </c>
      <c r="C410">
        <v>51.5</v>
      </c>
      <c r="D410">
        <v>61.6</v>
      </c>
      <c r="F410">
        <v>35.451799999999999</v>
      </c>
    </row>
    <row r="411" spans="1:6" x14ac:dyDescent="0.2">
      <c r="A411" s="1">
        <v>44943.833333333336</v>
      </c>
      <c r="B411">
        <v>32</v>
      </c>
      <c r="C411">
        <v>52.5</v>
      </c>
      <c r="D411">
        <v>64.8</v>
      </c>
      <c r="F411">
        <v>54.3917</v>
      </c>
    </row>
    <row r="412" spans="1:6" x14ac:dyDescent="0.2">
      <c r="A412" s="1">
        <v>44943.875</v>
      </c>
      <c r="B412">
        <v>38.6</v>
      </c>
      <c r="C412">
        <v>48.1</v>
      </c>
      <c r="D412">
        <v>64.7</v>
      </c>
      <c r="F412">
        <v>54.107399999999998</v>
      </c>
    </row>
    <row r="413" spans="1:6" x14ac:dyDescent="0.2">
      <c r="A413" s="1">
        <v>44943.916666666664</v>
      </c>
      <c r="B413">
        <v>32.4</v>
      </c>
      <c r="C413">
        <v>55.8</v>
      </c>
      <c r="D413">
        <v>61.2</v>
      </c>
      <c r="F413">
        <v>46.558799999999998</v>
      </c>
    </row>
    <row r="414" spans="1:6" x14ac:dyDescent="0.2">
      <c r="A414" s="1">
        <v>44943.958333333336</v>
      </c>
      <c r="B414">
        <v>48.8</v>
      </c>
      <c r="C414">
        <v>56.5</v>
      </c>
      <c r="D414">
        <v>56.4</v>
      </c>
      <c r="F414">
        <v>41.095300000000002</v>
      </c>
    </row>
    <row r="415" spans="1:6" x14ac:dyDescent="0.2">
      <c r="A415" s="1">
        <v>44944</v>
      </c>
      <c r="B415">
        <v>29.3</v>
      </c>
      <c r="C415">
        <v>47.1</v>
      </c>
      <c r="D415">
        <v>52.4</v>
      </c>
      <c r="F415">
        <v>33.651400000000002</v>
      </c>
    </row>
    <row r="416" spans="1:6" x14ac:dyDescent="0.2">
      <c r="A416" s="1">
        <v>44944.041666666664</v>
      </c>
      <c r="B416">
        <v>25.1</v>
      </c>
      <c r="C416">
        <v>34.299999999999997</v>
      </c>
      <c r="D416">
        <v>39.6</v>
      </c>
      <c r="F416">
        <v>31.906700000000001</v>
      </c>
    </row>
    <row r="417" spans="1:6" x14ac:dyDescent="0.2">
      <c r="A417" s="1">
        <v>44944.083333333336</v>
      </c>
      <c r="B417">
        <v>16.3</v>
      </c>
      <c r="C417">
        <v>28.2</v>
      </c>
      <c r="D417">
        <v>38.6</v>
      </c>
      <c r="F417">
        <v>30.655899999999999</v>
      </c>
    </row>
    <row r="418" spans="1:6" x14ac:dyDescent="0.2">
      <c r="A418" s="1">
        <v>44944.125</v>
      </c>
      <c r="B418">
        <v>15.4</v>
      </c>
      <c r="C418">
        <v>16.2</v>
      </c>
      <c r="D418">
        <v>21.3</v>
      </c>
      <c r="F418">
        <v>28.116800000000001</v>
      </c>
    </row>
    <row r="419" spans="1:6" x14ac:dyDescent="0.2">
      <c r="A419" s="1">
        <v>44944.166666666664</v>
      </c>
      <c r="B419">
        <v>11.7</v>
      </c>
      <c r="C419">
        <v>11.3</v>
      </c>
      <c r="D419">
        <v>14.3</v>
      </c>
      <c r="F419">
        <v>25.692</v>
      </c>
    </row>
    <row r="420" spans="1:6" x14ac:dyDescent="0.2">
      <c r="A420" s="1">
        <v>44944.208333333336</v>
      </c>
      <c r="B420">
        <v>10.1</v>
      </c>
      <c r="C420">
        <v>13.8</v>
      </c>
      <c r="D420">
        <v>14.2</v>
      </c>
      <c r="F420">
        <v>21.964200000000002</v>
      </c>
    </row>
    <row r="421" spans="1:6" x14ac:dyDescent="0.2">
      <c r="A421" s="1">
        <v>44944.25</v>
      </c>
      <c r="B421">
        <v>11.6</v>
      </c>
      <c r="C421">
        <v>16.2</v>
      </c>
      <c r="D421">
        <v>23.6</v>
      </c>
      <c r="F421">
        <v>22.9009</v>
      </c>
    </row>
    <row r="422" spans="1:6" x14ac:dyDescent="0.2">
      <c r="A422" s="1">
        <v>44944.291666666664</v>
      </c>
      <c r="B422">
        <v>12.1</v>
      </c>
      <c r="C422">
        <v>17.399999999999999</v>
      </c>
      <c r="D422">
        <v>40.6</v>
      </c>
      <c r="F422">
        <v>22.698499999999999</v>
      </c>
    </row>
    <row r="423" spans="1:6" x14ac:dyDescent="0.2">
      <c r="A423" s="1">
        <v>44944.333333333336</v>
      </c>
      <c r="B423">
        <v>13.9</v>
      </c>
      <c r="C423">
        <v>26.7</v>
      </c>
      <c r="D423">
        <v>42.7</v>
      </c>
      <c r="F423">
        <v>34.640599999999999</v>
      </c>
    </row>
    <row r="424" spans="1:6" x14ac:dyDescent="0.2">
      <c r="A424" s="1">
        <v>44944.375</v>
      </c>
      <c r="B424">
        <v>15.8</v>
      </c>
      <c r="C424">
        <v>30</v>
      </c>
      <c r="D424">
        <v>49.6</v>
      </c>
      <c r="F424">
        <v>27.697099999999999</v>
      </c>
    </row>
    <row r="425" spans="1:6" x14ac:dyDescent="0.2">
      <c r="A425" s="1">
        <v>44944.416666666664</v>
      </c>
      <c r="B425">
        <v>19.2</v>
      </c>
      <c r="C425">
        <v>27.6</v>
      </c>
      <c r="D425">
        <v>50.7</v>
      </c>
      <c r="F425">
        <v>30.303100000000001</v>
      </c>
    </row>
    <row r="426" spans="1:6" x14ac:dyDescent="0.2">
      <c r="A426" s="1">
        <v>44944.458333333336</v>
      </c>
      <c r="B426">
        <v>15.7</v>
      </c>
      <c r="C426">
        <v>25.9</v>
      </c>
      <c r="D426">
        <v>37.5</v>
      </c>
      <c r="F426">
        <v>22.972799999999999</v>
      </c>
    </row>
    <row r="427" spans="1:6" x14ac:dyDescent="0.2">
      <c r="A427" s="1">
        <v>44944.5</v>
      </c>
      <c r="B427">
        <v>14.6</v>
      </c>
      <c r="C427">
        <v>27.8</v>
      </c>
      <c r="D427">
        <v>44.8</v>
      </c>
      <c r="F427">
        <v>36.839799999999997</v>
      </c>
    </row>
    <row r="428" spans="1:6" x14ac:dyDescent="0.2">
      <c r="A428" s="1">
        <v>44944.541666666664</v>
      </c>
      <c r="B428">
        <v>15.2</v>
      </c>
      <c r="C428">
        <v>27.5</v>
      </c>
      <c r="D428">
        <v>51.2</v>
      </c>
      <c r="F428">
        <v>35.387</v>
      </c>
    </row>
    <row r="429" spans="1:6" x14ac:dyDescent="0.2">
      <c r="A429" s="1">
        <v>44944.583333333336</v>
      </c>
      <c r="B429">
        <v>24.5</v>
      </c>
      <c r="C429">
        <v>29.2</v>
      </c>
      <c r="D429">
        <v>40.299999999999997</v>
      </c>
      <c r="F429">
        <v>24.6036</v>
      </c>
    </row>
    <row r="430" spans="1:6" x14ac:dyDescent="0.2">
      <c r="A430" s="1">
        <v>44944.625</v>
      </c>
      <c r="B430">
        <v>30.3</v>
      </c>
      <c r="C430">
        <v>34.6</v>
      </c>
      <c r="D430">
        <v>32.4</v>
      </c>
      <c r="F430">
        <v>20.1264</v>
      </c>
    </row>
    <row r="431" spans="1:6" x14ac:dyDescent="0.2">
      <c r="A431" s="1">
        <v>44944.666666666664</v>
      </c>
      <c r="B431">
        <v>23.3</v>
      </c>
      <c r="C431">
        <v>27.1</v>
      </c>
      <c r="D431">
        <v>28.3</v>
      </c>
      <c r="F431">
        <v>23.140899999999998</v>
      </c>
    </row>
    <row r="432" spans="1:6" x14ac:dyDescent="0.2">
      <c r="A432" s="1">
        <v>44944.708333333336</v>
      </c>
      <c r="B432">
        <v>27.6</v>
      </c>
      <c r="C432">
        <v>30.7</v>
      </c>
      <c r="D432">
        <v>25.8</v>
      </c>
      <c r="F432">
        <v>42.271799999999999</v>
      </c>
    </row>
    <row r="433" spans="1:6" x14ac:dyDescent="0.2">
      <c r="A433" s="1">
        <v>44944.75</v>
      </c>
      <c r="B433">
        <v>27.6</v>
      </c>
      <c r="C433">
        <v>27.1</v>
      </c>
      <c r="D433">
        <v>27.5</v>
      </c>
      <c r="F433">
        <v>43.262599999999999</v>
      </c>
    </row>
    <row r="434" spans="1:6" x14ac:dyDescent="0.2">
      <c r="A434" s="1">
        <v>44944.791666666664</v>
      </c>
      <c r="B434">
        <v>24.2</v>
      </c>
      <c r="C434">
        <v>25</v>
      </c>
      <c r="D434">
        <v>25.3</v>
      </c>
      <c r="F434">
        <v>43.872900000000001</v>
      </c>
    </row>
    <row r="435" spans="1:6" x14ac:dyDescent="0.2">
      <c r="A435" s="1">
        <v>44944.833333333336</v>
      </c>
      <c r="B435">
        <v>22.9</v>
      </c>
      <c r="C435">
        <v>25.9</v>
      </c>
      <c r="D435">
        <v>23.7</v>
      </c>
      <c r="F435">
        <v>39.594700000000003</v>
      </c>
    </row>
    <row r="436" spans="1:6" x14ac:dyDescent="0.2">
      <c r="A436" s="1">
        <v>44944.875</v>
      </c>
      <c r="B436">
        <v>21.2</v>
      </c>
      <c r="C436">
        <v>27.6</v>
      </c>
      <c r="D436">
        <v>23.2</v>
      </c>
      <c r="F436">
        <v>36.791499999999999</v>
      </c>
    </row>
    <row r="437" spans="1:6" x14ac:dyDescent="0.2">
      <c r="A437" s="1">
        <v>44944.916666666664</v>
      </c>
      <c r="B437">
        <v>23.8</v>
      </c>
      <c r="C437">
        <v>29.9</v>
      </c>
      <c r="D437">
        <v>25.4</v>
      </c>
      <c r="F437">
        <v>36.130800000000001</v>
      </c>
    </row>
    <row r="438" spans="1:6" x14ac:dyDescent="0.2">
      <c r="A438" s="1">
        <v>44944.958333333336</v>
      </c>
      <c r="B438">
        <v>22.8</v>
      </c>
      <c r="C438">
        <v>27.6</v>
      </c>
      <c r="D438">
        <v>23.6</v>
      </c>
      <c r="F438">
        <v>33.744199999999999</v>
      </c>
    </row>
    <row r="439" spans="1:6" x14ac:dyDescent="0.2">
      <c r="A439" s="1">
        <v>44945</v>
      </c>
      <c r="B439">
        <v>16.7</v>
      </c>
      <c r="C439">
        <v>23.7</v>
      </c>
      <c r="D439">
        <v>24.5</v>
      </c>
      <c r="F439">
        <v>28.225999999999999</v>
      </c>
    </row>
    <row r="440" spans="1:6" x14ac:dyDescent="0.2">
      <c r="A440" s="1">
        <v>44945.041666666664</v>
      </c>
      <c r="B440">
        <v>12.7</v>
      </c>
      <c r="C440">
        <v>19.600000000000001</v>
      </c>
      <c r="D440">
        <v>20.3</v>
      </c>
      <c r="F440">
        <v>27.747800000000002</v>
      </c>
    </row>
    <row r="441" spans="1:6" x14ac:dyDescent="0.2">
      <c r="A441" s="1">
        <v>44945.083333333336</v>
      </c>
      <c r="B441">
        <v>16.7</v>
      </c>
      <c r="C441">
        <v>18.100000000000001</v>
      </c>
      <c r="D441">
        <v>21.5</v>
      </c>
      <c r="F441">
        <v>23.026299999999999</v>
      </c>
    </row>
    <row r="442" spans="1:6" x14ac:dyDescent="0.2">
      <c r="A442" s="1">
        <v>44945.125</v>
      </c>
      <c r="B442">
        <v>18.8</v>
      </c>
      <c r="C442">
        <v>16.399999999999999</v>
      </c>
      <c r="D442">
        <v>20.5</v>
      </c>
      <c r="F442">
        <v>22.4663</v>
      </c>
    </row>
    <row r="443" spans="1:6" x14ac:dyDescent="0.2">
      <c r="A443" s="1">
        <v>44945.166666666664</v>
      </c>
      <c r="B443">
        <v>16.2</v>
      </c>
      <c r="C443">
        <v>18.8</v>
      </c>
      <c r="D443">
        <v>25.4</v>
      </c>
      <c r="F443">
        <v>19.636800000000001</v>
      </c>
    </row>
    <row r="444" spans="1:6" x14ac:dyDescent="0.2">
      <c r="A444" s="1">
        <v>44945.208333333336</v>
      </c>
      <c r="B444">
        <v>18.899999999999999</v>
      </c>
      <c r="C444">
        <v>21.2</v>
      </c>
      <c r="D444">
        <v>32.299999999999997</v>
      </c>
      <c r="F444">
        <v>20.8521</v>
      </c>
    </row>
    <row r="445" spans="1:6" x14ac:dyDescent="0.2">
      <c r="A445" s="1">
        <v>44945.25</v>
      </c>
      <c r="B445">
        <v>27.6</v>
      </c>
      <c r="C445">
        <v>25.2</v>
      </c>
      <c r="D445">
        <v>35</v>
      </c>
      <c r="F445">
        <v>23.900200000000002</v>
      </c>
    </row>
    <row r="446" spans="1:6" x14ac:dyDescent="0.2">
      <c r="A446" s="1">
        <v>44945.291666666664</v>
      </c>
      <c r="B446">
        <v>29.5</v>
      </c>
      <c r="C446">
        <v>29.4</v>
      </c>
      <c r="D446">
        <v>32.799999999999997</v>
      </c>
      <c r="F446">
        <v>19.7058</v>
      </c>
    </row>
    <row r="447" spans="1:6" x14ac:dyDescent="0.2">
      <c r="A447" s="1">
        <v>44945.333333333336</v>
      </c>
      <c r="B447">
        <v>31.9</v>
      </c>
      <c r="C447">
        <v>29.3</v>
      </c>
      <c r="D447">
        <v>31</v>
      </c>
      <c r="F447">
        <v>30.9011</v>
      </c>
    </row>
    <row r="448" spans="1:6" x14ac:dyDescent="0.2">
      <c r="A448" s="1">
        <v>44945.375</v>
      </c>
      <c r="B448">
        <v>28.7</v>
      </c>
      <c r="C448">
        <v>23.3</v>
      </c>
      <c r="D448">
        <v>25.9</v>
      </c>
      <c r="F448">
        <v>44.1355</v>
      </c>
    </row>
    <row r="449" spans="1:6" x14ac:dyDescent="0.2">
      <c r="A449" s="1">
        <v>44945.416666666664</v>
      </c>
      <c r="B449">
        <v>24.1</v>
      </c>
      <c r="C449">
        <v>26.2</v>
      </c>
      <c r="D449">
        <v>23.7</v>
      </c>
      <c r="F449">
        <v>33.715800000000002</v>
      </c>
    </row>
    <row r="450" spans="1:6" x14ac:dyDescent="0.2">
      <c r="A450" s="1">
        <v>44945.458333333336</v>
      </c>
      <c r="B450">
        <v>22.8</v>
      </c>
      <c r="C450">
        <v>21.2</v>
      </c>
      <c r="D450">
        <v>26.3</v>
      </c>
      <c r="F450">
        <v>21.899699999999999</v>
      </c>
    </row>
    <row r="451" spans="1:6" x14ac:dyDescent="0.2">
      <c r="A451" s="1">
        <v>44945.5</v>
      </c>
      <c r="B451">
        <v>21.8</v>
      </c>
      <c r="C451">
        <v>23.1</v>
      </c>
      <c r="D451">
        <v>25.9</v>
      </c>
      <c r="F451">
        <v>18.195799999999998</v>
      </c>
    </row>
    <row r="452" spans="1:6" x14ac:dyDescent="0.2">
      <c r="A452" s="1">
        <v>44945.541666666664</v>
      </c>
      <c r="B452">
        <v>20.6</v>
      </c>
      <c r="C452">
        <v>21.9</v>
      </c>
      <c r="D452">
        <v>23.9</v>
      </c>
      <c r="F452">
        <v>19.8522</v>
      </c>
    </row>
    <row r="453" spans="1:6" x14ac:dyDescent="0.2">
      <c r="A453" s="1">
        <v>44945.583333333336</v>
      </c>
      <c r="B453">
        <v>20.9</v>
      </c>
      <c r="C453">
        <v>20.100000000000001</v>
      </c>
      <c r="D453">
        <v>23.5</v>
      </c>
      <c r="F453">
        <v>20.714600000000001</v>
      </c>
    </row>
    <row r="454" spans="1:6" x14ac:dyDescent="0.2">
      <c r="A454" s="1">
        <v>44945.625</v>
      </c>
      <c r="B454">
        <v>24.2</v>
      </c>
      <c r="C454">
        <v>22.8</v>
      </c>
      <c r="D454">
        <v>25.1</v>
      </c>
      <c r="F454">
        <v>23.725999999999999</v>
      </c>
    </row>
    <row r="455" spans="1:6" x14ac:dyDescent="0.2">
      <c r="A455" s="1">
        <v>44945.666666666664</v>
      </c>
      <c r="B455">
        <v>23.4</v>
      </c>
      <c r="C455">
        <v>25.3</v>
      </c>
      <c r="D455">
        <v>28.1</v>
      </c>
      <c r="F455">
        <v>32.465200000000003</v>
      </c>
    </row>
    <row r="456" spans="1:6" x14ac:dyDescent="0.2">
      <c r="A456" s="1">
        <v>44945.708333333336</v>
      </c>
      <c r="B456">
        <v>25</v>
      </c>
      <c r="C456">
        <v>25.6</v>
      </c>
      <c r="D456">
        <v>30.2</v>
      </c>
      <c r="F456">
        <v>44.236400000000003</v>
      </c>
    </row>
    <row r="457" spans="1:6" x14ac:dyDescent="0.2">
      <c r="A457" s="1">
        <v>44945.75</v>
      </c>
      <c r="B457">
        <v>21.4</v>
      </c>
      <c r="C457">
        <v>21.1</v>
      </c>
      <c r="D457">
        <v>29.2</v>
      </c>
      <c r="F457">
        <v>47.820300000000003</v>
      </c>
    </row>
    <row r="458" spans="1:6" x14ac:dyDescent="0.2">
      <c r="A458" s="1">
        <v>44945.791666666664</v>
      </c>
      <c r="B458">
        <v>19.7</v>
      </c>
      <c r="C458">
        <v>21.4</v>
      </c>
      <c r="D458">
        <v>28.2</v>
      </c>
      <c r="F458">
        <v>47.095100000000002</v>
      </c>
    </row>
    <row r="459" spans="1:6" x14ac:dyDescent="0.2">
      <c r="A459" s="1">
        <v>44945.833333333336</v>
      </c>
      <c r="B459">
        <v>20.9</v>
      </c>
      <c r="C459">
        <v>20.6</v>
      </c>
      <c r="D459">
        <v>24.4</v>
      </c>
      <c r="F459">
        <v>35.6937</v>
      </c>
    </row>
    <row r="460" spans="1:6" x14ac:dyDescent="0.2">
      <c r="A460" s="1">
        <v>44945.875</v>
      </c>
      <c r="B460">
        <v>20.2</v>
      </c>
      <c r="C460">
        <v>23.5</v>
      </c>
      <c r="D460">
        <v>27.2</v>
      </c>
      <c r="F460">
        <v>36.236800000000002</v>
      </c>
    </row>
    <row r="461" spans="1:6" x14ac:dyDescent="0.2">
      <c r="A461" s="1">
        <v>44945.916666666664</v>
      </c>
      <c r="B461">
        <v>23.4</v>
      </c>
      <c r="C461">
        <v>21.1</v>
      </c>
      <c r="D461">
        <v>26</v>
      </c>
      <c r="F461">
        <v>40.027299999999997</v>
      </c>
    </row>
    <row r="462" spans="1:6" x14ac:dyDescent="0.2">
      <c r="A462" s="1">
        <v>44945.958333333336</v>
      </c>
      <c r="B462">
        <v>19.600000000000001</v>
      </c>
      <c r="C462">
        <v>22.4</v>
      </c>
      <c r="D462">
        <v>24.6</v>
      </c>
      <c r="F462">
        <v>39.813299999999998</v>
      </c>
    </row>
    <row r="463" spans="1:6" x14ac:dyDescent="0.2">
      <c r="A463" s="1">
        <v>44946</v>
      </c>
      <c r="B463">
        <v>18.8</v>
      </c>
      <c r="C463">
        <v>18.100000000000001</v>
      </c>
      <c r="D463">
        <v>19</v>
      </c>
    </row>
    <row r="464" spans="1:6" x14ac:dyDescent="0.2">
      <c r="A464" s="1">
        <v>44946.041666666664</v>
      </c>
      <c r="B464">
        <v>11.9</v>
      </c>
      <c r="C464">
        <v>14.2</v>
      </c>
      <c r="D464">
        <v>12.1</v>
      </c>
      <c r="F464">
        <v>33.739800000000002</v>
      </c>
    </row>
    <row r="465" spans="1:6" x14ac:dyDescent="0.2">
      <c r="A465" s="1">
        <v>44946.083333333336</v>
      </c>
      <c r="B465">
        <v>9.6</v>
      </c>
      <c r="C465">
        <v>8.6999999999999993</v>
      </c>
      <c r="D465">
        <v>8.4</v>
      </c>
      <c r="F465">
        <v>35.782699999999998</v>
      </c>
    </row>
    <row r="466" spans="1:6" x14ac:dyDescent="0.2">
      <c r="A466" s="1">
        <v>44946.125</v>
      </c>
      <c r="B466">
        <v>6.2</v>
      </c>
      <c r="C466">
        <v>8.8000000000000007</v>
      </c>
      <c r="D466">
        <v>7.8</v>
      </c>
      <c r="F466">
        <v>35.9208</v>
      </c>
    </row>
    <row r="467" spans="1:6" x14ac:dyDescent="0.2">
      <c r="A467" s="1">
        <v>44946.166666666664</v>
      </c>
      <c r="B467">
        <v>9.5</v>
      </c>
      <c r="C467">
        <v>10.4</v>
      </c>
      <c r="D467">
        <v>11.2</v>
      </c>
      <c r="F467">
        <v>32.064500000000002</v>
      </c>
    </row>
    <row r="468" spans="1:6" x14ac:dyDescent="0.2">
      <c r="A468" s="1">
        <v>44946.208333333336</v>
      </c>
      <c r="B468">
        <v>12.2</v>
      </c>
      <c r="C468">
        <v>12.9</v>
      </c>
      <c r="D468">
        <v>19.100000000000001</v>
      </c>
      <c r="F468">
        <v>31.948499999999999</v>
      </c>
    </row>
    <row r="469" spans="1:6" x14ac:dyDescent="0.2">
      <c r="A469" s="1">
        <v>44946.25</v>
      </c>
      <c r="B469">
        <v>24</v>
      </c>
      <c r="C469">
        <v>19.899999999999999</v>
      </c>
      <c r="D469">
        <v>32.1</v>
      </c>
      <c r="F469">
        <v>31.989000000000001</v>
      </c>
    </row>
    <row r="470" spans="1:6" x14ac:dyDescent="0.2">
      <c r="A470" s="1">
        <v>44946.291666666664</v>
      </c>
      <c r="B470">
        <v>33.6</v>
      </c>
      <c r="C470">
        <v>30.5</v>
      </c>
      <c r="D470">
        <v>45.7</v>
      </c>
      <c r="F470">
        <v>35.142099999999999</v>
      </c>
    </row>
    <row r="471" spans="1:6" x14ac:dyDescent="0.2">
      <c r="A471" s="1">
        <v>44946.333333333336</v>
      </c>
      <c r="B471">
        <v>41.4</v>
      </c>
      <c r="C471">
        <v>35.799999999999997</v>
      </c>
      <c r="D471">
        <v>42.6</v>
      </c>
      <c r="F471">
        <v>34.8994</v>
      </c>
    </row>
    <row r="472" spans="1:6" x14ac:dyDescent="0.2">
      <c r="A472" s="1">
        <v>44946.375</v>
      </c>
      <c r="B472">
        <v>40.6</v>
      </c>
      <c r="C472">
        <v>41.9</v>
      </c>
      <c r="D472">
        <v>47.1</v>
      </c>
      <c r="F472">
        <v>36.206200000000003</v>
      </c>
    </row>
    <row r="473" spans="1:6" x14ac:dyDescent="0.2">
      <c r="A473" s="1">
        <v>44946.416666666664</v>
      </c>
      <c r="B473">
        <v>30.8</v>
      </c>
      <c r="C473">
        <v>36.799999999999997</v>
      </c>
      <c r="D473">
        <v>49.2</v>
      </c>
      <c r="F473">
        <v>35.112299999999998</v>
      </c>
    </row>
    <row r="474" spans="1:6" x14ac:dyDescent="0.2">
      <c r="A474" s="1">
        <v>44946.458333333336</v>
      </c>
      <c r="B474">
        <v>24</v>
      </c>
      <c r="C474">
        <v>31.2</v>
      </c>
      <c r="D474">
        <v>51.4</v>
      </c>
      <c r="F474">
        <v>38.554900000000004</v>
      </c>
    </row>
    <row r="475" spans="1:6" x14ac:dyDescent="0.2">
      <c r="A475" s="1">
        <v>44946.5</v>
      </c>
      <c r="B475">
        <v>21.7</v>
      </c>
      <c r="C475">
        <v>21.6</v>
      </c>
      <c r="D475">
        <v>42.1</v>
      </c>
      <c r="F475">
        <v>39.396000000000001</v>
      </c>
    </row>
    <row r="476" spans="1:6" x14ac:dyDescent="0.2">
      <c r="A476" s="1">
        <v>44946.541666666664</v>
      </c>
      <c r="B476">
        <v>17.399999999999999</v>
      </c>
      <c r="C476">
        <v>20.5</v>
      </c>
      <c r="D476">
        <v>46.3</v>
      </c>
      <c r="F476">
        <v>36.045000000000002</v>
      </c>
    </row>
    <row r="477" spans="1:6" x14ac:dyDescent="0.2">
      <c r="A477" s="1">
        <v>44946.583333333336</v>
      </c>
      <c r="B477">
        <v>11.9</v>
      </c>
      <c r="C477">
        <v>19.100000000000001</v>
      </c>
      <c r="D477">
        <v>43.3</v>
      </c>
      <c r="F477">
        <v>35.052300000000002</v>
      </c>
    </row>
    <row r="478" spans="1:6" x14ac:dyDescent="0.2">
      <c r="A478" s="1">
        <v>44946.625</v>
      </c>
      <c r="B478">
        <v>16.5</v>
      </c>
      <c r="C478">
        <v>21.3</v>
      </c>
      <c r="D478">
        <v>48.5</v>
      </c>
      <c r="F478">
        <v>28.923400000000001</v>
      </c>
    </row>
    <row r="479" spans="1:6" x14ac:dyDescent="0.2">
      <c r="A479" s="1">
        <v>44946.666666666664</v>
      </c>
      <c r="B479">
        <v>21.9</v>
      </c>
      <c r="C479">
        <v>28.5</v>
      </c>
      <c r="D479">
        <v>54.6</v>
      </c>
      <c r="F479">
        <v>26.734500000000001</v>
      </c>
    </row>
    <row r="480" spans="1:6" x14ac:dyDescent="0.2">
      <c r="A480" s="1">
        <v>44946.708333333336</v>
      </c>
      <c r="B480">
        <v>21.4</v>
      </c>
      <c r="C480">
        <v>32.200000000000003</v>
      </c>
      <c r="D480">
        <v>46.7</v>
      </c>
      <c r="F480">
        <v>22.913499999999999</v>
      </c>
    </row>
    <row r="481" spans="1:6" x14ac:dyDescent="0.2">
      <c r="A481" s="1">
        <v>44946.75</v>
      </c>
      <c r="B481">
        <v>16.5</v>
      </c>
      <c r="C481">
        <v>28.6</v>
      </c>
      <c r="D481">
        <v>48.9</v>
      </c>
      <c r="F481">
        <v>18.9038</v>
      </c>
    </row>
    <row r="482" spans="1:6" x14ac:dyDescent="0.2">
      <c r="A482" s="1">
        <v>44946.791666666664</v>
      </c>
      <c r="B482">
        <v>14.6</v>
      </c>
      <c r="C482">
        <v>25.6</v>
      </c>
      <c r="D482">
        <v>34</v>
      </c>
      <c r="F482">
        <v>16.8309</v>
      </c>
    </row>
    <row r="483" spans="1:6" x14ac:dyDescent="0.2">
      <c r="A483" s="1">
        <v>44946.833333333336</v>
      </c>
      <c r="B483">
        <v>14.9</v>
      </c>
      <c r="C483">
        <v>24.2</v>
      </c>
      <c r="D483">
        <v>32.6</v>
      </c>
      <c r="F483">
        <v>12.1953</v>
      </c>
    </row>
    <row r="484" spans="1:6" x14ac:dyDescent="0.2">
      <c r="A484" s="1">
        <v>44946.875</v>
      </c>
      <c r="B484">
        <v>11.4</v>
      </c>
      <c r="C484">
        <v>21.1</v>
      </c>
      <c r="D484">
        <v>28.5</v>
      </c>
      <c r="F484">
        <v>9.8411799999999996</v>
      </c>
    </row>
    <row r="485" spans="1:6" x14ac:dyDescent="0.2">
      <c r="A485" s="1">
        <v>44946.916666666664</v>
      </c>
      <c r="B485">
        <v>9.1999999999999993</v>
      </c>
      <c r="C485">
        <v>16.100000000000001</v>
      </c>
      <c r="D485">
        <v>21.1</v>
      </c>
      <c r="F485">
        <v>8.6340400000000006</v>
      </c>
    </row>
    <row r="486" spans="1:6" x14ac:dyDescent="0.2">
      <c r="A486" s="1">
        <v>44946.958333333336</v>
      </c>
      <c r="B486">
        <v>6.1</v>
      </c>
      <c r="C486">
        <v>11.5</v>
      </c>
      <c r="D486">
        <v>17.899999999999999</v>
      </c>
      <c r="F486">
        <v>7.86883</v>
      </c>
    </row>
    <row r="487" spans="1:6" x14ac:dyDescent="0.2">
      <c r="A487" s="1">
        <v>44947</v>
      </c>
      <c r="B487">
        <v>4.7</v>
      </c>
      <c r="C487">
        <v>7</v>
      </c>
      <c r="D487">
        <v>13.8</v>
      </c>
      <c r="F487">
        <v>7.1543799999999997</v>
      </c>
    </row>
    <row r="488" spans="1:6" x14ac:dyDescent="0.2">
      <c r="A488" s="1">
        <v>44947.041666666664</v>
      </c>
      <c r="B488">
        <v>3.7</v>
      </c>
      <c r="C488">
        <v>6.1</v>
      </c>
      <c r="D488">
        <v>10.5</v>
      </c>
      <c r="F488">
        <v>7.0150300000000003</v>
      </c>
    </row>
    <row r="489" spans="1:6" x14ac:dyDescent="0.2">
      <c r="A489" s="1">
        <v>44947.083333333336</v>
      </c>
      <c r="B489">
        <v>3.4</v>
      </c>
      <c r="C489">
        <v>4.9000000000000004</v>
      </c>
      <c r="D489">
        <v>5.6</v>
      </c>
      <c r="F489">
        <v>6.2690900000000003</v>
      </c>
    </row>
    <row r="490" spans="1:6" x14ac:dyDescent="0.2">
      <c r="A490" s="1">
        <v>44947.125</v>
      </c>
      <c r="B490">
        <v>3.4</v>
      </c>
      <c r="C490">
        <v>4.5</v>
      </c>
      <c r="D490">
        <v>6.2</v>
      </c>
      <c r="F490">
        <v>5.6153000000000004</v>
      </c>
    </row>
    <row r="491" spans="1:6" x14ac:dyDescent="0.2">
      <c r="A491" s="1">
        <v>44947.166666666664</v>
      </c>
      <c r="B491">
        <v>3.8</v>
      </c>
      <c r="C491">
        <v>5.2</v>
      </c>
      <c r="D491">
        <v>8.1999999999999993</v>
      </c>
      <c r="F491">
        <v>5.5656400000000001</v>
      </c>
    </row>
    <row r="492" spans="1:6" x14ac:dyDescent="0.2">
      <c r="A492" s="1">
        <v>44947.208333333336</v>
      </c>
      <c r="B492">
        <v>3.6</v>
      </c>
      <c r="C492">
        <v>4.8</v>
      </c>
      <c r="D492">
        <v>8.1</v>
      </c>
      <c r="F492">
        <v>5.9495699999999996</v>
      </c>
    </row>
    <row r="493" spans="1:6" x14ac:dyDescent="0.2">
      <c r="A493" s="1">
        <v>44947.25</v>
      </c>
      <c r="B493">
        <v>3.3</v>
      </c>
      <c r="C493">
        <v>5.7</v>
      </c>
      <c r="D493">
        <v>10.9</v>
      </c>
      <c r="F493">
        <v>8.5355699999999999</v>
      </c>
    </row>
    <row r="494" spans="1:6" x14ac:dyDescent="0.2">
      <c r="A494" s="1">
        <v>44947.291666666664</v>
      </c>
      <c r="B494">
        <v>3.9</v>
      </c>
      <c r="C494">
        <v>6.8</v>
      </c>
      <c r="D494">
        <v>10.5</v>
      </c>
      <c r="F494">
        <v>7.6048900000000001</v>
      </c>
    </row>
    <row r="495" spans="1:6" x14ac:dyDescent="0.2">
      <c r="A495" s="1">
        <v>44947.333333333336</v>
      </c>
      <c r="B495">
        <v>4.9000000000000004</v>
      </c>
      <c r="C495">
        <v>8.3000000000000007</v>
      </c>
      <c r="D495">
        <v>17.8</v>
      </c>
      <c r="F495">
        <v>6.6786000000000003</v>
      </c>
    </row>
    <row r="496" spans="1:6" x14ac:dyDescent="0.2">
      <c r="A496" s="1">
        <v>44947.375</v>
      </c>
      <c r="B496">
        <v>5</v>
      </c>
      <c r="C496">
        <v>10.5</v>
      </c>
      <c r="D496">
        <v>14.8</v>
      </c>
      <c r="F496">
        <v>7.1650400000000003</v>
      </c>
    </row>
    <row r="497" spans="1:6" x14ac:dyDescent="0.2">
      <c r="A497" s="1">
        <v>44947.416666666664</v>
      </c>
      <c r="B497">
        <v>5</v>
      </c>
      <c r="C497">
        <v>10.1</v>
      </c>
      <c r="D497">
        <v>18.100000000000001</v>
      </c>
      <c r="F497">
        <v>6.8587800000000003</v>
      </c>
    </row>
    <row r="498" spans="1:6" x14ac:dyDescent="0.2">
      <c r="A498" s="1">
        <v>44947.458333333336</v>
      </c>
      <c r="B498">
        <v>6</v>
      </c>
      <c r="C498">
        <v>10.5</v>
      </c>
      <c r="D498">
        <v>21.6</v>
      </c>
      <c r="F498">
        <v>9.7040000000000006</v>
      </c>
    </row>
    <row r="499" spans="1:6" x14ac:dyDescent="0.2">
      <c r="A499" s="1">
        <v>44947.5</v>
      </c>
      <c r="B499">
        <v>7</v>
      </c>
      <c r="C499">
        <v>15.2</v>
      </c>
      <c r="D499">
        <v>26.3</v>
      </c>
      <c r="F499">
        <v>9.0827100000000005</v>
      </c>
    </row>
    <row r="500" spans="1:6" x14ac:dyDescent="0.2">
      <c r="A500" s="1">
        <v>44947.541666666664</v>
      </c>
      <c r="B500">
        <v>7</v>
      </c>
      <c r="C500">
        <v>14.8</v>
      </c>
      <c r="D500">
        <v>29</v>
      </c>
      <c r="F500">
        <v>7.0755600000000003</v>
      </c>
    </row>
    <row r="501" spans="1:6" x14ac:dyDescent="0.2">
      <c r="A501" s="1">
        <v>44947.583333333336</v>
      </c>
      <c r="B501">
        <v>8.5</v>
      </c>
      <c r="C501">
        <v>16.100000000000001</v>
      </c>
      <c r="D501">
        <v>28.4</v>
      </c>
      <c r="F501">
        <v>7.9872100000000001</v>
      </c>
    </row>
    <row r="502" spans="1:6" x14ac:dyDescent="0.2">
      <c r="A502" s="1">
        <v>44947.625</v>
      </c>
      <c r="B502">
        <v>11.4</v>
      </c>
      <c r="C502">
        <v>18.600000000000001</v>
      </c>
      <c r="D502">
        <v>29.7</v>
      </c>
      <c r="F502">
        <v>7.9167399999999999</v>
      </c>
    </row>
    <row r="503" spans="1:6" x14ac:dyDescent="0.2">
      <c r="A503" s="1">
        <v>44947.666666666664</v>
      </c>
      <c r="B503">
        <v>14.5</v>
      </c>
      <c r="C503">
        <v>21.9</v>
      </c>
      <c r="D503">
        <v>30.3</v>
      </c>
      <c r="F503">
        <v>8.4505599999999994</v>
      </c>
    </row>
    <row r="504" spans="1:6" x14ac:dyDescent="0.2">
      <c r="A504" s="1">
        <v>44947.708333333336</v>
      </c>
      <c r="B504">
        <v>18.2</v>
      </c>
      <c r="C504">
        <v>22.6</v>
      </c>
      <c r="D504">
        <v>31.7</v>
      </c>
      <c r="F504">
        <v>9.1752699999999994</v>
      </c>
    </row>
    <row r="505" spans="1:6" x14ac:dyDescent="0.2">
      <c r="A505" s="1">
        <v>44947.75</v>
      </c>
      <c r="B505">
        <v>18.8</v>
      </c>
      <c r="C505">
        <v>24.4</v>
      </c>
      <c r="D505">
        <v>30.4</v>
      </c>
      <c r="F505">
        <v>9.9283599999999996</v>
      </c>
    </row>
    <row r="506" spans="1:6" x14ac:dyDescent="0.2">
      <c r="A506" s="1">
        <v>44947.791666666664</v>
      </c>
      <c r="B506">
        <v>14.9</v>
      </c>
      <c r="C506">
        <v>24.3</v>
      </c>
      <c r="D506">
        <v>29.7</v>
      </c>
      <c r="F506">
        <v>9.6235199999999992</v>
      </c>
    </row>
    <row r="507" spans="1:6" x14ac:dyDescent="0.2">
      <c r="A507" s="1">
        <v>44947.833333333336</v>
      </c>
      <c r="B507">
        <v>15.3</v>
      </c>
      <c r="C507">
        <v>22.4</v>
      </c>
      <c r="D507">
        <v>28.8</v>
      </c>
      <c r="F507">
        <v>8.6498500000000007</v>
      </c>
    </row>
    <row r="508" spans="1:6" x14ac:dyDescent="0.2">
      <c r="A508" s="1">
        <v>44947.875</v>
      </c>
      <c r="B508">
        <v>14.8</v>
      </c>
      <c r="C508">
        <v>23.1</v>
      </c>
      <c r="D508">
        <v>27.8</v>
      </c>
      <c r="F508">
        <v>8.2837300000000003</v>
      </c>
    </row>
    <row r="509" spans="1:6" x14ac:dyDescent="0.2">
      <c r="A509" s="1">
        <v>44947.916666666664</v>
      </c>
      <c r="B509">
        <v>14.7</v>
      </c>
      <c r="C509">
        <v>24.6</v>
      </c>
      <c r="D509">
        <v>28.5</v>
      </c>
      <c r="F509">
        <v>8.5145700000000009</v>
      </c>
    </row>
    <row r="510" spans="1:6" x14ac:dyDescent="0.2">
      <c r="A510" s="1">
        <v>44947.958333333336</v>
      </c>
      <c r="B510">
        <v>14.8</v>
      </c>
      <c r="C510">
        <v>22.5</v>
      </c>
      <c r="D510">
        <v>27.6</v>
      </c>
      <c r="F510">
        <v>8.8854199999999999</v>
      </c>
    </row>
    <row r="511" spans="1:6" x14ac:dyDescent="0.2">
      <c r="A511" s="1">
        <v>44948</v>
      </c>
      <c r="B511">
        <v>13.4</v>
      </c>
      <c r="C511">
        <v>20.9</v>
      </c>
      <c r="D511">
        <v>24.4</v>
      </c>
      <c r="F511">
        <v>10.9984</v>
      </c>
    </row>
    <row r="512" spans="1:6" x14ac:dyDescent="0.2">
      <c r="A512" s="1">
        <v>44948.041666666664</v>
      </c>
      <c r="B512">
        <v>12.5</v>
      </c>
      <c r="C512">
        <v>17.2</v>
      </c>
      <c r="D512">
        <v>22.6</v>
      </c>
      <c r="F512">
        <v>9.6729000000000003</v>
      </c>
    </row>
    <row r="513" spans="1:6" x14ac:dyDescent="0.2">
      <c r="A513" s="1">
        <v>44948.083333333336</v>
      </c>
      <c r="B513">
        <v>10.9</v>
      </c>
      <c r="C513">
        <v>14.9</v>
      </c>
      <c r="D513">
        <v>19.5</v>
      </c>
      <c r="F513">
        <v>11.7837</v>
      </c>
    </row>
    <row r="514" spans="1:6" x14ac:dyDescent="0.2">
      <c r="A514" s="1">
        <v>44948.125</v>
      </c>
      <c r="B514">
        <v>10.199999999999999</v>
      </c>
      <c r="C514">
        <v>14.6</v>
      </c>
      <c r="D514">
        <v>17.399999999999999</v>
      </c>
      <c r="F514">
        <v>9.9283800000000006</v>
      </c>
    </row>
    <row r="515" spans="1:6" x14ac:dyDescent="0.2">
      <c r="A515" s="1">
        <v>44948.166666666664</v>
      </c>
      <c r="B515">
        <v>11.8</v>
      </c>
      <c r="C515">
        <v>16.7</v>
      </c>
      <c r="D515">
        <v>15.3</v>
      </c>
      <c r="F515">
        <v>8.8262400000000003</v>
      </c>
    </row>
    <row r="516" spans="1:6" x14ac:dyDescent="0.2">
      <c r="A516" s="1">
        <v>44948.208333333336</v>
      </c>
      <c r="B516">
        <v>13</v>
      </c>
      <c r="C516">
        <v>16.399999999999999</v>
      </c>
      <c r="D516">
        <v>16.2</v>
      </c>
      <c r="F516">
        <v>8.9779</v>
      </c>
    </row>
    <row r="517" spans="1:6" x14ac:dyDescent="0.2">
      <c r="A517" s="1">
        <v>44948.25</v>
      </c>
      <c r="B517">
        <v>11.9</v>
      </c>
      <c r="C517">
        <v>14</v>
      </c>
      <c r="D517">
        <v>16.100000000000001</v>
      </c>
      <c r="F517">
        <v>7.7197399999999998</v>
      </c>
    </row>
    <row r="518" spans="1:6" x14ac:dyDescent="0.2">
      <c r="A518" s="1">
        <v>44948.291666666664</v>
      </c>
      <c r="B518">
        <v>10</v>
      </c>
      <c r="C518">
        <v>13.2</v>
      </c>
      <c r="D518">
        <v>13.8</v>
      </c>
      <c r="F518">
        <v>6.9431900000000004</v>
      </c>
    </row>
    <row r="519" spans="1:6" x14ac:dyDescent="0.2">
      <c r="A519" s="1">
        <v>44948.333333333336</v>
      </c>
      <c r="B519">
        <v>9.8000000000000007</v>
      </c>
      <c r="C519">
        <v>12.8</v>
      </c>
      <c r="D519">
        <v>14.7</v>
      </c>
      <c r="F519">
        <v>10.800800000000001</v>
      </c>
    </row>
    <row r="520" spans="1:6" x14ac:dyDescent="0.2">
      <c r="A520" s="1">
        <v>44948.375</v>
      </c>
      <c r="B520">
        <v>6.8</v>
      </c>
      <c r="C520">
        <v>11.6</v>
      </c>
      <c r="D520">
        <v>14.3</v>
      </c>
      <c r="F520">
        <v>8.1679700000000004</v>
      </c>
    </row>
    <row r="521" spans="1:6" x14ac:dyDescent="0.2">
      <c r="A521" s="1">
        <v>44948.416666666664</v>
      </c>
      <c r="B521">
        <v>6.2</v>
      </c>
      <c r="C521">
        <v>11.1</v>
      </c>
      <c r="D521">
        <v>13</v>
      </c>
      <c r="F521">
        <v>10.237500000000001</v>
      </c>
    </row>
    <row r="522" spans="1:6" x14ac:dyDescent="0.2">
      <c r="A522" s="1">
        <v>44948.458333333336</v>
      </c>
      <c r="B522">
        <v>6.8</v>
      </c>
      <c r="C522">
        <v>12.7</v>
      </c>
      <c r="D522">
        <v>13.1</v>
      </c>
      <c r="F522">
        <v>10.693899999999999</v>
      </c>
    </row>
    <row r="523" spans="1:6" x14ac:dyDescent="0.2">
      <c r="A523" s="1">
        <v>44948.5</v>
      </c>
      <c r="B523">
        <v>8.1</v>
      </c>
      <c r="C523">
        <v>13</v>
      </c>
      <c r="D523">
        <v>17.600000000000001</v>
      </c>
      <c r="F523">
        <v>10.9886</v>
      </c>
    </row>
    <row r="524" spans="1:6" x14ac:dyDescent="0.2">
      <c r="A524" s="1">
        <v>44948.541666666664</v>
      </c>
      <c r="B524">
        <v>7.3</v>
      </c>
      <c r="C524">
        <v>12.5</v>
      </c>
      <c r="D524">
        <v>19.3</v>
      </c>
      <c r="F524">
        <v>11.178599999999999</v>
      </c>
    </row>
    <row r="525" spans="1:6" x14ac:dyDescent="0.2">
      <c r="A525" s="1">
        <v>44948.583333333336</v>
      </c>
      <c r="B525">
        <v>8.3000000000000007</v>
      </c>
      <c r="C525">
        <v>14.1</v>
      </c>
      <c r="D525">
        <v>18.3</v>
      </c>
      <c r="F525">
        <v>12.852</v>
      </c>
    </row>
    <row r="526" spans="1:6" x14ac:dyDescent="0.2">
      <c r="A526" s="1">
        <v>44948.625</v>
      </c>
      <c r="B526">
        <v>9.8000000000000007</v>
      </c>
      <c r="C526">
        <v>15.5</v>
      </c>
      <c r="D526">
        <v>18.600000000000001</v>
      </c>
      <c r="F526">
        <v>12.161300000000001</v>
      </c>
    </row>
    <row r="527" spans="1:6" x14ac:dyDescent="0.2">
      <c r="A527" s="1">
        <v>44948.666666666664</v>
      </c>
      <c r="B527">
        <v>10.7</v>
      </c>
      <c r="C527">
        <v>17</v>
      </c>
      <c r="D527">
        <v>21.9</v>
      </c>
      <c r="F527">
        <v>12.425700000000001</v>
      </c>
    </row>
    <row r="528" spans="1:6" x14ac:dyDescent="0.2">
      <c r="A528" s="1">
        <v>44948.708333333336</v>
      </c>
      <c r="B528">
        <v>15.8</v>
      </c>
      <c r="C528">
        <v>20.7</v>
      </c>
      <c r="D528">
        <v>24.1</v>
      </c>
      <c r="F528">
        <v>12.4977</v>
      </c>
    </row>
    <row r="529" spans="1:6" x14ac:dyDescent="0.2">
      <c r="A529" s="1">
        <v>44948.75</v>
      </c>
      <c r="B529">
        <v>14</v>
      </c>
      <c r="C529">
        <v>19.7</v>
      </c>
      <c r="D529">
        <v>24</v>
      </c>
      <c r="F529">
        <v>10.827999999999999</v>
      </c>
    </row>
    <row r="530" spans="1:6" x14ac:dyDescent="0.2">
      <c r="A530" s="1">
        <v>44948.791666666664</v>
      </c>
      <c r="B530">
        <v>14.6</v>
      </c>
      <c r="C530">
        <v>19.100000000000001</v>
      </c>
      <c r="D530">
        <v>25.5</v>
      </c>
      <c r="F530">
        <v>11.391999999999999</v>
      </c>
    </row>
    <row r="531" spans="1:6" x14ac:dyDescent="0.2">
      <c r="A531" s="1">
        <v>44948.833333333336</v>
      </c>
      <c r="B531">
        <v>14.3</v>
      </c>
      <c r="C531">
        <v>18.399999999999999</v>
      </c>
      <c r="D531">
        <v>31</v>
      </c>
      <c r="F531">
        <v>10.663500000000001</v>
      </c>
    </row>
    <row r="532" spans="1:6" x14ac:dyDescent="0.2">
      <c r="A532" s="1">
        <v>44948.875</v>
      </c>
      <c r="B532">
        <v>13.8</v>
      </c>
      <c r="C532">
        <v>18.8</v>
      </c>
      <c r="D532">
        <v>22.3</v>
      </c>
      <c r="F532">
        <v>8.6100899999999996</v>
      </c>
    </row>
    <row r="533" spans="1:6" x14ac:dyDescent="0.2">
      <c r="A533" s="1">
        <v>44948.916666666664</v>
      </c>
      <c r="B533">
        <v>12.2</v>
      </c>
      <c r="C533">
        <v>17.399999999999999</v>
      </c>
      <c r="D533">
        <v>23.5</v>
      </c>
      <c r="F533">
        <v>8.7071400000000008</v>
      </c>
    </row>
    <row r="534" spans="1:6" x14ac:dyDescent="0.2">
      <c r="A534" s="1">
        <v>44948.958333333336</v>
      </c>
      <c r="B534">
        <v>11.7</v>
      </c>
      <c r="C534">
        <v>16.2</v>
      </c>
      <c r="D534">
        <v>18.3</v>
      </c>
      <c r="F534">
        <v>8.5513100000000009</v>
      </c>
    </row>
    <row r="535" spans="1:6" x14ac:dyDescent="0.2">
      <c r="A535" s="1">
        <v>44949</v>
      </c>
      <c r="B535">
        <v>10.8</v>
      </c>
      <c r="C535">
        <v>15</v>
      </c>
      <c r="D535">
        <v>18.3</v>
      </c>
      <c r="F535">
        <v>7.5789</v>
      </c>
    </row>
    <row r="536" spans="1:6" x14ac:dyDescent="0.2">
      <c r="A536" s="1">
        <v>44949.041666666664</v>
      </c>
      <c r="B536">
        <v>10.6</v>
      </c>
      <c r="C536">
        <v>13.5</v>
      </c>
      <c r="D536">
        <v>14.2</v>
      </c>
      <c r="F536">
        <v>10.7727</v>
      </c>
    </row>
    <row r="537" spans="1:6" x14ac:dyDescent="0.2">
      <c r="A537" s="1">
        <v>44949.083333333336</v>
      </c>
      <c r="B537">
        <v>10.1</v>
      </c>
      <c r="C537">
        <v>12.4</v>
      </c>
      <c r="D537">
        <v>13.4</v>
      </c>
      <c r="F537">
        <v>9.6197499999999998</v>
      </c>
    </row>
    <row r="538" spans="1:6" x14ac:dyDescent="0.2">
      <c r="A538" s="1">
        <v>44949.125</v>
      </c>
      <c r="B538">
        <v>10.1</v>
      </c>
      <c r="C538">
        <v>12.9</v>
      </c>
      <c r="D538">
        <v>14.8</v>
      </c>
      <c r="F538">
        <v>8.7396100000000008</v>
      </c>
    </row>
    <row r="539" spans="1:6" x14ac:dyDescent="0.2">
      <c r="A539" s="1">
        <v>44949.166666666664</v>
      </c>
      <c r="B539">
        <v>9.3000000000000007</v>
      </c>
      <c r="C539">
        <v>14.3</v>
      </c>
      <c r="D539">
        <v>15.3</v>
      </c>
      <c r="F539">
        <v>7.3809199999999997</v>
      </c>
    </row>
    <row r="540" spans="1:6" x14ac:dyDescent="0.2">
      <c r="A540" s="1">
        <v>44949.208333333336</v>
      </c>
      <c r="B540">
        <v>11.2</v>
      </c>
      <c r="C540">
        <v>17.3</v>
      </c>
      <c r="D540">
        <v>21.5</v>
      </c>
      <c r="F540">
        <v>8.4288299999999996</v>
      </c>
    </row>
    <row r="541" spans="1:6" x14ac:dyDescent="0.2">
      <c r="A541" s="1">
        <v>44949.25</v>
      </c>
      <c r="B541">
        <v>13.9</v>
      </c>
      <c r="C541">
        <v>20</v>
      </c>
      <c r="D541">
        <v>27.1</v>
      </c>
      <c r="F541">
        <v>11.720499999999999</v>
      </c>
    </row>
    <row r="542" spans="1:6" x14ac:dyDescent="0.2">
      <c r="A542" s="1">
        <v>44949.291666666664</v>
      </c>
      <c r="B542">
        <v>18.100000000000001</v>
      </c>
      <c r="C542">
        <v>22.9</v>
      </c>
      <c r="D542">
        <v>35.700000000000003</v>
      </c>
      <c r="F542">
        <v>13.7521</v>
      </c>
    </row>
    <row r="543" spans="1:6" x14ac:dyDescent="0.2">
      <c r="A543" s="1">
        <v>44949.333333333336</v>
      </c>
      <c r="B543">
        <v>18.8</v>
      </c>
      <c r="C543">
        <v>26.2</v>
      </c>
      <c r="D543">
        <v>35.4</v>
      </c>
      <c r="F543">
        <v>18.746600000000001</v>
      </c>
    </row>
    <row r="544" spans="1:6" x14ac:dyDescent="0.2">
      <c r="A544" s="1">
        <v>44949.375</v>
      </c>
      <c r="B544">
        <v>19.899999999999999</v>
      </c>
      <c r="C544">
        <v>24.6</v>
      </c>
      <c r="D544">
        <v>40.700000000000003</v>
      </c>
      <c r="F544">
        <v>19.8307</v>
      </c>
    </row>
    <row r="545" spans="1:6" x14ac:dyDescent="0.2">
      <c r="A545" s="1">
        <v>44949.416666666664</v>
      </c>
      <c r="B545">
        <v>16.899999999999999</v>
      </c>
      <c r="C545">
        <v>23.5</v>
      </c>
      <c r="D545">
        <v>36.299999999999997</v>
      </c>
      <c r="F545">
        <v>15.7614</v>
      </c>
    </row>
    <row r="546" spans="1:6" x14ac:dyDescent="0.2">
      <c r="A546" s="1">
        <v>44949.458333333336</v>
      </c>
      <c r="B546">
        <v>17</v>
      </c>
      <c r="C546">
        <v>21.5</v>
      </c>
      <c r="D546">
        <v>36.299999999999997</v>
      </c>
      <c r="F546">
        <v>14.1555</v>
      </c>
    </row>
    <row r="547" spans="1:6" x14ac:dyDescent="0.2">
      <c r="A547" s="1">
        <v>44949.5</v>
      </c>
      <c r="B547">
        <v>15.2</v>
      </c>
      <c r="C547">
        <v>21.1</v>
      </c>
      <c r="D547">
        <v>39</v>
      </c>
      <c r="F547">
        <v>15.9809</v>
      </c>
    </row>
    <row r="548" spans="1:6" x14ac:dyDescent="0.2">
      <c r="A548" s="1">
        <v>44949.541666666664</v>
      </c>
      <c r="B548">
        <v>15.4</v>
      </c>
      <c r="C548">
        <v>22.9</v>
      </c>
      <c r="D548">
        <v>32.4</v>
      </c>
      <c r="F548">
        <v>14.167299999999999</v>
      </c>
    </row>
    <row r="549" spans="1:6" x14ac:dyDescent="0.2">
      <c r="A549" s="1">
        <v>44949.583333333336</v>
      </c>
      <c r="B549">
        <v>14.3</v>
      </c>
      <c r="C549">
        <v>23.5</v>
      </c>
      <c r="D549">
        <v>34.700000000000003</v>
      </c>
      <c r="F549">
        <v>13.631500000000001</v>
      </c>
    </row>
    <row r="550" spans="1:6" x14ac:dyDescent="0.2">
      <c r="A550" s="1">
        <v>44949.625</v>
      </c>
      <c r="B550">
        <v>15.7</v>
      </c>
      <c r="C550">
        <v>25.1</v>
      </c>
      <c r="D550">
        <v>41.6</v>
      </c>
      <c r="F550">
        <v>16.090299999999999</v>
      </c>
    </row>
    <row r="551" spans="1:6" x14ac:dyDescent="0.2">
      <c r="A551" s="1">
        <v>44949.666666666664</v>
      </c>
      <c r="B551">
        <v>17.899999999999999</v>
      </c>
      <c r="C551">
        <v>27.3</v>
      </c>
      <c r="D551">
        <v>39.4</v>
      </c>
      <c r="F551">
        <v>21.081700000000001</v>
      </c>
    </row>
    <row r="552" spans="1:6" x14ac:dyDescent="0.2">
      <c r="A552" s="1">
        <v>44949.708333333336</v>
      </c>
      <c r="B552">
        <v>19.600000000000001</v>
      </c>
      <c r="C552">
        <v>27.2</v>
      </c>
      <c r="D552">
        <v>41.2</v>
      </c>
      <c r="F552">
        <v>22.7666</v>
      </c>
    </row>
    <row r="553" spans="1:6" x14ac:dyDescent="0.2">
      <c r="A553" s="1">
        <v>44949.75</v>
      </c>
      <c r="B553">
        <v>20.6</v>
      </c>
      <c r="C553">
        <v>25.2</v>
      </c>
      <c r="D553">
        <v>34.700000000000003</v>
      </c>
      <c r="F553">
        <v>20.263000000000002</v>
      </c>
    </row>
    <row r="554" spans="1:6" x14ac:dyDescent="0.2">
      <c r="A554" s="1">
        <v>44949.791666666664</v>
      </c>
      <c r="B554">
        <v>19.899999999999999</v>
      </c>
      <c r="C554">
        <v>24</v>
      </c>
      <c r="D554">
        <v>31.3</v>
      </c>
      <c r="F554">
        <v>23.418299999999999</v>
      </c>
    </row>
    <row r="555" spans="1:6" x14ac:dyDescent="0.2">
      <c r="A555" s="1">
        <v>44949.833333333336</v>
      </c>
      <c r="B555">
        <v>19.5</v>
      </c>
      <c r="C555">
        <v>23.5</v>
      </c>
      <c r="D555">
        <v>30</v>
      </c>
      <c r="F555">
        <v>23.392399999999999</v>
      </c>
    </row>
    <row r="556" spans="1:6" x14ac:dyDescent="0.2">
      <c r="A556" s="1">
        <v>44949.875</v>
      </c>
      <c r="B556">
        <v>20.2</v>
      </c>
      <c r="C556">
        <v>23.2</v>
      </c>
      <c r="D556">
        <v>31.2</v>
      </c>
      <c r="F556">
        <v>20.276199999999999</v>
      </c>
    </row>
    <row r="557" spans="1:6" x14ac:dyDescent="0.2">
      <c r="A557" s="1">
        <v>44949.916666666664</v>
      </c>
      <c r="B557">
        <v>19.100000000000001</v>
      </c>
      <c r="C557">
        <v>22.4</v>
      </c>
      <c r="D557">
        <v>25.7</v>
      </c>
      <c r="F557">
        <v>18.9861</v>
      </c>
    </row>
    <row r="558" spans="1:6" x14ac:dyDescent="0.2">
      <c r="A558" s="1">
        <v>44949.958333333336</v>
      </c>
      <c r="B558">
        <v>17.7</v>
      </c>
      <c r="C558">
        <v>21.3</v>
      </c>
      <c r="D558">
        <v>27.7</v>
      </c>
      <c r="F558">
        <v>19.2623</v>
      </c>
    </row>
    <row r="559" spans="1:6" x14ac:dyDescent="0.2">
      <c r="A559" s="1">
        <v>44950</v>
      </c>
      <c r="B559">
        <v>16.3</v>
      </c>
      <c r="C559">
        <v>20.7</v>
      </c>
      <c r="D559">
        <v>21.8</v>
      </c>
      <c r="F559">
        <v>17.001999999999999</v>
      </c>
    </row>
    <row r="560" spans="1:6" x14ac:dyDescent="0.2">
      <c r="A560" s="1">
        <v>44950.041666666664</v>
      </c>
      <c r="B560">
        <v>14.8</v>
      </c>
      <c r="C560">
        <v>16.399999999999999</v>
      </c>
      <c r="D560">
        <v>18.600000000000001</v>
      </c>
    </row>
    <row r="561" spans="1:6" x14ac:dyDescent="0.2">
      <c r="A561" s="1">
        <v>44950.083333333336</v>
      </c>
      <c r="B561">
        <v>14.7</v>
      </c>
      <c r="C561">
        <v>16.100000000000001</v>
      </c>
      <c r="D561">
        <v>18</v>
      </c>
      <c r="F561">
        <v>15.4117</v>
      </c>
    </row>
    <row r="562" spans="1:6" x14ac:dyDescent="0.2">
      <c r="A562" s="1">
        <v>44950.125</v>
      </c>
      <c r="B562">
        <v>14.5</v>
      </c>
      <c r="C562">
        <v>15.7</v>
      </c>
      <c r="D562">
        <v>18.399999999999999</v>
      </c>
      <c r="F562">
        <v>14.424799999999999</v>
      </c>
    </row>
    <row r="563" spans="1:6" x14ac:dyDescent="0.2">
      <c r="A563" s="1">
        <v>44950.166666666664</v>
      </c>
      <c r="B563">
        <v>13.9</v>
      </c>
      <c r="C563">
        <v>16.100000000000001</v>
      </c>
      <c r="D563">
        <v>18.8</v>
      </c>
      <c r="F563">
        <v>14.464600000000001</v>
      </c>
    </row>
    <row r="564" spans="1:6" x14ac:dyDescent="0.2">
      <c r="A564" s="1">
        <v>44950.208333333336</v>
      </c>
      <c r="B564">
        <v>14</v>
      </c>
      <c r="C564">
        <v>17.399999999999999</v>
      </c>
      <c r="D564">
        <v>20.2</v>
      </c>
      <c r="F564">
        <v>13.464399999999999</v>
      </c>
    </row>
    <row r="565" spans="1:6" x14ac:dyDescent="0.2">
      <c r="A565" s="1">
        <v>44950.25</v>
      </c>
      <c r="B565">
        <v>14.2</v>
      </c>
      <c r="C565">
        <v>19.8</v>
      </c>
      <c r="D565">
        <v>27.8</v>
      </c>
      <c r="F565">
        <v>16.821899999999999</v>
      </c>
    </row>
    <row r="566" spans="1:6" x14ac:dyDescent="0.2">
      <c r="A566" s="1">
        <v>44950.291666666664</v>
      </c>
      <c r="B566">
        <v>16.100000000000001</v>
      </c>
      <c r="C566">
        <v>20.2</v>
      </c>
      <c r="D566">
        <v>30.7</v>
      </c>
      <c r="F566">
        <v>14.035299999999999</v>
      </c>
    </row>
    <row r="567" spans="1:6" x14ac:dyDescent="0.2">
      <c r="A567" s="1">
        <v>44950.333333333336</v>
      </c>
      <c r="B567">
        <v>17.100000000000001</v>
      </c>
      <c r="C567">
        <v>21.5</v>
      </c>
      <c r="D567">
        <v>35.9</v>
      </c>
      <c r="F567">
        <v>19.8612</v>
      </c>
    </row>
    <row r="568" spans="1:6" x14ac:dyDescent="0.2">
      <c r="A568" s="1">
        <v>44950.375</v>
      </c>
      <c r="B568">
        <v>16</v>
      </c>
      <c r="C568">
        <v>20.9</v>
      </c>
      <c r="D568">
        <v>38.200000000000003</v>
      </c>
      <c r="F568">
        <v>23.887599999999999</v>
      </c>
    </row>
    <row r="569" spans="1:6" x14ac:dyDescent="0.2">
      <c r="A569" s="1">
        <v>44950.416666666664</v>
      </c>
      <c r="B569">
        <v>15</v>
      </c>
      <c r="D569">
        <v>35.299999999999997</v>
      </c>
      <c r="F569">
        <v>18.457599999999999</v>
      </c>
    </row>
    <row r="570" spans="1:6" x14ac:dyDescent="0.2">
      <c r="A570" s="1">
        <v>44950.458333333336</v>
      </c>
      <c r="B570">
        <v>13.5</v>
      </c>
      <c r="D570">
        <v>34.5</v>
      </c>
      <c r="F570">
        <v>17.6294</v>
      </c>
    </row>
    <row r="571" spans="1:6" x14ac:dyDescent="0.2">
      <c r="A571" s="1">
        <v>44950.5</v>
      </c>
      <c r="B571">
        <v>13.8</v>
      </c>
      <c r="C571">
        <v>18.7</v>
      </c>
      <c r="D571">
        <v>33.299999999999997</v>
      </c>
      <c r="F571">
        <v>18.6496</v>
      </c>
    </row>
    <row r="572" spans="1:6" x14ac:dyDescent="0.2">
      <c r="A572" s="1">
        <v>44950.541666666664</v>
      </c>
      <c r="B572">
        <v>13.3</v>
      </c>
      <c r="C572">
        <v>14.9</v>
      </c>
      <c r="D572">
        <v>23.6</v>
      </c>
      <c r="F572">
        <v>14.188499999999999</v>
      </c>
    </row>
    <row r="573" spans="1:6" x14ac:dyDescent="0.2">
      <c r="A573" s="1">
        <v>44950.583333333336</v>
      </c>
      <c r="B573">
        <v>11.7</v>
      </c>
      <c r="C573">
        <v>15.8</v>
      </c>
      <c r="D573">
        <v>29.1</v>
      </c>
      <c r="F573">
        <v>14.968999999999999</v>
      </c>
    </row>
    <row r="574" spans="1:6" x14ac:dyDescent="0.2">
      <c r="A574" s="1">
        <v>44950.625</v>
      </c>
      <c r="B574">
        <v>13.1</v>
      </c>
      <c r="C574">
        <v>17.399999999999999</v>
      </c>
      <c r="D574">
        <v>28.4</v>
      </c>
      <c r="F574">
        <v>15.8156</v>
      </c>
    </row>
    <row r="575" spans="1:6" x14ac:dyDescent="0.2">
      <c r="A575" s="1">
        <v>44950.666666666664</v>
      </c>
      <c r="B575">
        <v>15.5</v>
      </c>
      <c r="C575">
        <v>20.399999999999999</v>
      </c>
      <c r="D575">
        <v>38.5</v>
      </c>
      <c r="F575">
        <v>18.172000000000001</v>
      </c>
    </row>
    <row r="576" spans="1:6" x14ac:dyDescent="0.2">
      <c r="A576" s="1">
        <v>44950.708333333336</v>
      </c>
      <c r="B576">
        <v>17.399999999999999</v>
      </c>
      <c r="C576">
        <v>20.100000000000001</v>
      </c>
      <c r="D576">
        <v>41.3</v>
      </c>
      <c r="F576">
        <v>21.8018</v>
      </c>
    </row>
    <row r="577" spans="1:6" x14ac:dyDescent="0.2">
      <c r="A577" s="1">
        <v>44950.75</v>
      </c>
      <c r="B577">
        <v>17.399999999999999</v>
      </c>
      <c r="C577">
        <v>20.3</v>
      </c>
      <c r="D577">
        <v>29</v>
      </c>
      <c r="F577">
        <v>25.927600000000002</v>
      </c>
    </row>
    <row r="578" spans="1:6" x14ac:dyDescent="0.2">
      <c r="A578" s="1">
        <v>44950.791666666664</v>
      </c>
      <c r="B578">
        <v>17.3</v>
      </c>
      <c r="C578">
        <v>19.8</v>
      </c>
      <c r="D578">
        <v>28.5</v>
      </c>
      <c r="F578">
        <v>23.904499999999999</v>
      </c>
    </row>
    <row r="579" spans="1:6" x14ac:dyDescent="0.2">
      <c r="A579" s="1">
        <v>44950.833333333336</v>
      </c>
      <c r="B579">
        <v>17.8</v>
      </c>
      <c r="C579">
        <v>19.3</v>
      </c>
      <c r="D579">
        <v>30</v>
      </c>
      <c r="F579">
        <v>24.3139</v>
      </c>
    </row>
    <row r="580" spans="1:6" x14ac:dyDescent="0.2">
      <c r="A580" s="1">
        <v>44950.875</v>
      </c>
      <c r="B580">
        <v>18</v>
      </c>
      <c r="C580">
        <v>19.100000000000001</v>
      </c>
      <c r="D580">
        <v>22.9</v>
      </c>
      <c r="F580">
        <v>21.219000000000001</v>
      </c>
    </row>
    <row r="581" spans="1:6" x14ac:dyDescent="0.2">
      <c r="A581" s="1">
        <v>44950.916666666664</v>
      </c>
      <c r="B581">
        <v>17.5</v>
      </c>
      <c r="C581">
        <v>19</v>
      </c>
      <c r="D581">
        <v>22.9</v>
      </c>
      <c r="F581">
        <v>21.6023</v>
      </c>
    </row>
    <row r="582" spans="1:6" x14ac:dyDescent="0.2">
      <c r="A582" s="1">
        <v>44950.958333333336</v>
      </c>
      <c r="B582">
        <v>15.7</v>
      </c>
      <c r="C582">
        <v>21.1</v>
      </c>
      <c r="D582">
        <v>24.3</v>
      </c>
      <c r="F582">
        <v>20.900200000000002</v>
      </c>
    </row>
    <row r="583" spans="1:6" x14ac:dyDescent="0.2">
      <c r="A583" s="1">
        <v>44951</v>
      </c>
      <c r="B583">
        <v>14.1</v>
      </c>
      <c r="C583">
        <v>19.899999999999999</v>
      </c>
      <c r="D583">
        <v>24.9</v>
      </c>
      <c r="F583">
        <v>20.612300000000001</v>
      </c>
    </row>
    <row r="584" spans="1:6" x14ac:dyDescent="0.2">
      <c r="A584" s="1">
        <v>44951.041666666664</v>
      </c>
      <c r="B584">
        <v>12.3</v>
      </c>
      <c r="C584">
        <v>16</v>
      </c>
      <c r="D584">
        <v>18.100000000000001</v>
      </c>
      <c r="F584">
        <v>23.302499999999998</v>
      </c>
    </row>
    <row r="585" spans="1:6" x14ac:dyDescent="0.2">
      <c r="A585" s="1">
        <v>44951.083333333336</v>
      </c>
      <c r="B585">
        <v>13.2</v>
      </c>
      <c r="C585">
        <v>16.399999999999999</v>
      </c>
      <c r="D585">
        <v>21.8</v>
      </c>
      <c r="F585">
        <v>27.6587</v>
      </c>
    </row>
    <row r="586" spans="1:6" x14ac:dyDescent="0.2">
      <c r="A586" s="1">
        <v>44951.125</v>
      </c>
      <c r="B586">
        <v>10.8</v>
      </c>
      <c r="C586">
        <v>13</v>
      </c>
      <c r="D586">
        <v>18.8</v>
      </c>
      <c r="F586">
        <v>28.197399999999998</v>
      </c>
    </row>
    <row r="587" spans="1:6" x14ac:dyDescent="0.2">
      <c r="A587" s="1">
        <v>44951.166666666664</v>
      </c>
      <c r="B587">
        <v>9.3000000000000007</v>
      </c>
      <c r="C587">
        <v>7.2</v>
      </c>
      <c r="D587">
        <v>10.8</v>
      </c>
      <c r="F587">
        <v>31.404499999999999</v>
      </c>
    </row>
    <row r="588" spans="1:6" x14ac:dyDescent="0.2">
      <c r="A588" s="1">
        <v>44951.208333333336</v>
      </c>
      <c r="B588">
        <v>8</v>
      </c>
      <c r="C588">
        <v>7</v>
      </c>
      <c r="D588">
        <v>11.1</v>
      </c>
      <c r="F588">
        <v>16.846399999999999</v>
      </c>
    </row>
    <row r="589" spans="1:6" x14ac:dyDescent="0.2">
      <c r="A589" s="1">
        <v>44951.25</v>
      </c>
      <c r="B589">
        <v>11.1</v>
      </c>
      <c r="C589">
        <v>10.6</v>
      </c>
      <c r="D589">
        <v>18.399999999999999</v>
      </c>
      <c r="F589">
        <v>19.706700000000001</v>
      </c>
    </row>
    <row r="590" spans="1:6" x14ac:dyDescent="0.2">
      <c r="A590" s="1">
        <v>44951.291666666664</v>
      </c>
      <c r="B590">
        <v>11.2</v>
      </c>
      <c r="C590">
        <v>10.4</v>
      </c>
      <c r="D590">
        <v>18.100000000000001</v>
      </c>
      <c r="F590">
        <v>25.003900000000002</v>
      </c>
    </row>
    <row r="591" spans="1:6" x14ac:dyDescent="0.2">
      <c r="A591" s="1">
        <v>44951.333333333336</v>
      </c>
      <c r="B591">
        <v>15.3</v>
      </c>
      <c r="C591">
        <v>17.3</v>
      </c>
      <c r="D591">
        <v>28.4</v>
      </c>
      <c r="F591">
        <v>27.0749</v>
      </c>
    </row>
    <row r="592" spans="1:6" x14ac:dyDescent="0.2">
      <c r="A592" s="1">
        <v>44951.375</v>
      </c>
      <c r="B592">
        <v>19.8</v>
      </c>
      <c r="C592">
        <v>26</v>
      </c>
      <c r="D592">
        <v>25.9</v>
      </c>
      <c r="F592">
        <v>14.9255</v>
      </c>
    </row>
    <row r="593" spans="1:6" x14ac:dyDescent="0.2">
      <c r="A593" s="1">
        <v>44951.416666666664</v>
      </c>
      <c r="B593">
        <v>18</v>
      </c>
      <c r="C593">
        <v>21</v>
      </c>
      <c r="D593">
        <v>20.100000000000001</v>
      </c>
      <c r="F593">
        <v>15.9329</v>
      </c>
    </row>
    <row r="594" spans="1:6" x14ac:dyDescent="0.2">
      <c r="A594" s="1">
        <v>44951.458333333336</v>
      </c>
      <c r="B594">
        <v>12.7</v>
      </c>
      <c r="C594">
        <v>15</v>
      </c>
      <c r="D594">
        <v>21</v>
      </c>
      <c r="F594">
        <v>15.6378</v>
      </c>
    </row>
    <row r="595" spans="1:6" x14ac:dyDescent="0.2">
      <c r="A595" s="1">
        <v>44951.5</v>
      </c>
      <c r="B595">
        <v>12.7</v>
      </c>
      <c r="C595">
        <v>11.4</v>
      </c>
      <c r="D595">
        <v>18.100000000000001</v>
      </c>
      <c r="F595">
        <v>14.7203</v>
      </c>
    </row>
    <row r="596" spans="1:6" x14ac:dyDescent="0.2">
      <c r="A596" s="1">
        <v>44951.541666666664</v>
      </c>
      <c r="B596">
        <v>11.8</v>
      </c>
      <c r="C596">
        <v>14.3</v>
      </c>
      <c r="D596">
        <v>18.3</v>
      </c>
      <c r="F596">
        <v>15.4565</v>
      </c>
    </row>
    <row r="597" spans="1:6" x14ac:dyDescent="0.2">
      <c r="A597" s="1">
        <v>44951.583333333336</v>
      </c>
      <c r="B597">
        <v>11.4</v>
      </c>
      <c r="C597">
        <v>15.9</v>
      </c>
      <c r="D597">
        <v>14.3</v>
      </c>
      <c r="F597">
        <v>16.3872</v>
      </c>
    </row>
    <row r="598" spans="1:6" x14ac:dyDescent="0.2">
      <c r="A598" s="1">
        <v>44951.625</v>
      </c>
      <c r="B598">
        <v>13.2</v>
      </c>
      <c r="C598">
        <v>17.100000000000001</v>
      </c>
      <c r="D598">
        <v>22.8</v>
      </c>
      <c r="F598">
        <v>16.242000000000001</v>
      </c>
    </row>
    <row r="599" spans="1:6" x14ac:dyDescent="0.2">
      <c r="A599" s="1">
        <v>44951.666666666664</v>
      </c>
      <c r="B599">
        <v>12.9</v>
      </c>
      <c r="C599">
        <v>13</v>
      </c>
      <c r="D599">
        <v>24.4</v>
      </c>
      <c r="F599">
        <v>17.856100000000001</v>
      </c>
    </row>
    <row r="600" spans="1:6" x14ac:dyDescent="0.2">
      <c r="A600" s="1">
        <v>44951.708333333336</v>
      </c>
      <c r="B600">
        <v>14.9</v>
      </c>
      <c r="C600">
        <v>16.8</v>
      </c>
      <c r="D600">
        <v>18.399999999999999</v>
      </c>
      <c r="F600">
        <v>18.567299999999999</v>
      </c>
    </row>
    <row r="601" spans="1:6" x14ac:dyDescent="0.2">
      <c r="A601" s="1">
        <v>44951.75</v>
      </c>
      <c r="B601">
        <v>17.3</v>
      </c>
      <c r="C601">
        <v>20</v>
      </c>
      <c r="D601">
        <v>17.8</v>
      </c>
      <c r="F601">
        <v>22.9237</v>
      </c>
    </row>
    <row r="602" spans="1:6" x14ac:dyDescent="0.2">
      <c r="A602" s="1">
        <v>44951.791666666664</v>
      </c>
      <c r="B602">
        <v>12.3</v>
      </c>
      <c r="C602">
        <v>18.100000000000001</v>
      </c>
      <c r="D602">
        <v>12.8</v>
      </c>
      <c r="F602">
        <v>22.8596</v>
      </c>
    </row>
    <row r="603" spans="1:6" x14ac:dyDescent="0.2">
      <c r="A603" s="1">
        <v>44951.833333333336</v>
      </c>
      <c r="B603">
        <v>14.2</v>
      </c>
      <c r="C603">
        <v>20.8</v>
      </c>
      <c r="D603">
        <v>16.600000000000001</v>
      </c>
      <c r="F603">
        <v>30.116299999999999</v>
      </c>
    </row>
    <row r="604" spans="1:6" x14ac:dyDescent="0.2">
      <c r="A604" s="1">
        <v>44951.875</v>
      </c>
      <c r="B604">
        <v>14.3</v>
      </c>
      <c r="C604">
        <v>16</v>
      </c>
      <c r="D604">
        <v>15</v>
      </c>
      <c r="F604">
        <v>25.934200000000001</v>
      </c>
    </row>
    <row r="605" spans="1:6" x14ac:dyDescent="0.2">
      <c r="A605" s="1">
        <v>44951.916666666664</v>
      </c>
      <c r="B605">
        <v>13.1</v>
      </c>
      <c r="C605">
        <v>18.3</v>
      </c>
      <c r="D605">
        <v>19.8</v>
      </c>
      <c r="F605">
        <v>25.459199999999999</v>
      </c>
    </row>
    <row r="606" spans="1:6" x14ac:dyDescent="0.2">
      <c r="A606" s="1">
        <v>44951.958333333336</v>
      </c>
      <c r="B606">
        <v>11</v>
      </c>
      <c r="C606">
        <v>18.100000000000001</v>
      </c>
      <c r="D606">
        <v>16</v>
      </c>
      <c r="F606">
        <v>23.8536</v>
      </c>
    </row>
    <row r="607" spans="1:6" x14ac:dyDescent="0.2">
      <c r="A607" s="1">
        <v>44952</v>
      </c>
      <c r="B607">
        <v>6.6</v>
      </c>
      <c r="C607">
        <v>12.4</v>
      </c>
      <c r="D607">
        <v>15.2</v>
      </c>
      <c r="F607">
        <v>26.013100000000001</v>
      </c>
    </row>
    <row r="608" spans="1:6" x14ac:dyDescent="0.2">
      <c r="A608" s="1">
        <v>44952.041666666664</v>
      </c>
      <c r="B608">
        <v>5.9</v>
      </c>
      <c r="C608">
        <v>9.5</v>
      </c>
      <c r="D608">
        <v>8.3000000000000007</v>
      </c>
      <c r="F608">
        <v>25.8581</v>
      </c>
    </row>
    <row r="609" spans="1:6" x14ac:dyDescent="0.2">
      <c r="A609" s="1">
        <v>44952.083333333336</v>
      </c>
      <c r="B609">
        <v>10.5</v>
      </c>
      <c r="C609">
        <v>10.1</v>
      </c>
      <c r="D609">
        <v>16.399999999999999</v>
      </c>
      <c r="F609">
        <v>26.8309</v>
      </c>
    </row>
    <row r="610" spans="1:6" x14ac:dyDescent="0.2">
      <c r="A610" s="1">
        <v>44952.125</v>
      </c>
      <c r="B610">
        <v>13.1</v>
      </c>
      <c r="C610">
        <v>12.8</v>
      </c>
      <c r="D610">
        <v>17.100000000000001</v>
      </c>
      <c r="F610">
        <v>25.4146</v>
      </c>
    </row>
    <row r="611" spans="1:6" x14ac:dyDescent="0.2">
      <c r="A611" s="1">
        <v>44952.166666666664</v>
      </c>
      <c r="B611">
        <v>15.6</v>
      </c>
      <c r="C611">
        <v>15.8</v>
      </c>
      <c r="D611">
        <v>18.7</v>
      </c>
      <c r="F611">
        <v>23.6067</v>
      </c>
    </row>
    <row r="612" spans="1:6" x14ac:dyDescent="0.2">
      <c r="A612" s="1">
        <v>44952.208333333336</v>
      </c>
      <c r="B612">
        <v>21.8</v>
      </c>
      <c r="C612">
        <v>21.2</v>
      </c>
      <c r="D612">
        <v>25.7</v>
      </c>
      <c r="F612">
        <v>20.529499999999999</v>
      </c>
    </row>
    <row r="613" spans="1:6" x14ac:dyDescent="0.2">
      <c r="A613" s="1">
        <v>44952.25</v>
      </c>
      <c r="B613">
        <v>27.2</v>
      </c>
      <c r="C613">
        <v>25.4</v>
      </c>
      <c r="D613">
        <v>29.1</v>
      </c>
      <c r="F613">
        <v>24.641300000000001</v>
      </c>
    </row>
    <row r="614" spans="1:6" x14ac:dyDescent="0.2">
      <c r="A614" s="1">
        <v>44952.291666666664</v>
      </c>
      <c r="B614">
        <v>32.1</v>
      </c>
      <c r="C614">
        <v>27.7</v>
      </c>
      <c r="D614">
        <v>31.4</v>
      </c>
      <c r="F614">
        <v>29.382100000000001</v>
      </c>
    </row>
    <row r="615" spans="1:6" x14ac:dyDescent="0.2">
      <c r="A615" s="1">
        <v>44952.333333333336</v>
      </c>
      <c r="B615">
        <v>23.9</v>
      </c>
      <c r="C615">
        <v>32.700000000000003</v>
      </c>
      <c r="D615">
        <v>32.1</v>
      </c>
      <c r="F615">
        <v>30.407499999999999</v>
      </c>
    </row>
    <row r="616" spans="1:6" x14ac:dyDescent="0.2">
      <c r="A616" s="1">
        <v>44952.375</v>
      </c>
      <c r="B616">
        <v>33.1</v>
      </c>
      <c r="C616">
        <v>32.799999999999997</v>
      </c>
      <c r="D616">
        <v>32.299999999999997</v>
      </c>
      <c r="F616">
        <v>29.1752</v>
      </c>
    </row>
    <row r="617" spans="1:6" x14ac:dyDescent="0.2">
      <c r="A617" s="1">
        <v>44952.416666666664</v>
      </c>
      <c r="B617">
        <v>12.2</v>
      </c>
      <c r="C617">
        <v>23.1</v>
      </c>
      <c r="D617">
        <v>28.1</v>
      </c>
      <c r="F617">
        <v>30.7287</v>
      </c>
    </row>
    <row r="618" spans="1:6" x14ac:dyDescent="0.2">
      <c r="A618" s="1">
        <v>44952.458333333336</v>
      </c>
      <c r="B618">
        <v>12.1</v>
      </c>
      <c r="C618">
        <v>17.8</v>
      </c>
      <c r="D618">
        <v>15</v>
      </c>
      <c r="F618">
        <v>30.357900000000001</v>
      </c>
    </row>
    <row r="619" spans="1:6" x14ac:dyDescent="0.2">
      <c r="A619" s="1">
        <v>44952.5</v>
      </c>
      <c r="B619">
        <v>12.2</v>
      </c>
      <c r="C619">
        <v>21.6</v>
      </c>
      <c r="D619">
        <v>29.1</v>
      </c>
      <c r="F619">
        <v>30.178000000000001</v>
      </c>
    </row>
    <row r="620" spans="1:6" x14ac:dyDescent="0.2">
      <c r="A620" s="1">
        <v>44952.541666666664</v>
      </c>
      <c r="B620">
        <v>15.8</v>
      </c>
      <c r="C620">
        <v>27</v>
      </c>
      <c r="D620">
        <v>18.8</v>
      </c>
      <c r="F620">
        <v>27.656400000000001</v>
      </c>
    </row>
    <row r="621" spans="1:6" x14ac:dyDescent="0.2">
      <c r="A621" s="1">
        <v>44952.583333333336</v>
      </c>
      <c r="B621">
        <v>15.4</v>
      </c>
      <c r="C621">
        <v>28.5</v>
      </c>
      <c r="D621">
        <v>37.299999999999997</v>
      </c>
      <c r="F621">
        <v>25.893999999999998</v>
      </c>
    </row>
    <row r="622" spans="1:6" x14ac:dyDescent="0.2">
      <c r="A622" s="1">
        <v>44952.625</v>
      </c>
      <c r="B622">
        <v>18.5</v>
      </c>
      <c r="C622">
        <v>33</v>
      </c>
      <c r="D622">
        <v>45.9</v>
      </c>
      <c r="F622">
        <v>25.646599999999999</v>
      </c>
    </row>
    <row r="623" spans="1:6" x14ac:dyDescent="0.2">
      <c r="A623" s="1">
        <v>44952.666666666664</v>
      </c>
      <c r="B623">
        <v>18</v>
      </c>
      <c r="C623">
        <v>37.1</v>
      </c>
      <c r="D623">
        <v>48</v>
      </c>
      <c r="F623">
        <v>32.872700000000002</v>
      </c>
    </row>
    <row r="624" spans="1:6" x14ac:dyDescent="0.2">
      <c r="A624" s="1">
        <v>44952.708333333336</v>
      </c>
      <c r="B624">
        <v>23.7</v>
      </c>
      <c r="C624">
        <v>34.200000000000003</v>
      </c>
      <c r="D624">
        <v>45.1</v>
      </c>
      <c r="F624">
        <v>33.816400000000002</v>
      </c>
    </row>
    <row r="625" spans="1:6" x14ac:dyDescent="0.2">
      <c r="A625" s="1">
        <v>44952.75</v>
      </c>
      <c r="B625">
        <v>18.7</v>
      </c>
      <c r="C625">
        <v>36.9</v>
      </c>
      <c r="D625">
        <v>38</v>
      </c>
      <c r="F625">
        <v>32.490699999999997</v>
      </c>
    </row>
    <row r="626" spans="1:6" x14ac:dyDescent="0.2">
      <c r="A626" s="1">
        <v>44952.791666666664</v>
      </c>
      <c r="B626">
        <v>16.5</v>
      </c>
      <c r="C626">
        <v>34.1</v>
      </c>
      <c r="D626">
        <v>35.6</v>
      </c>
      <c r="F626">
        <v>28.5791</v>
      </c>
    </row>
    <row r="627" spans="1:6" x14ac:dyDescent="0.2">
      <c r="A627" s="1">
        <v>44952.833333333336</v>
      </c>
      <c r="B627">
        <v>13.4</v>
      </c>
      <c r="C627">
        <v>28.1</v>
      </c>
      <c r="D627">
        <v>27.3</v>
      </c>
      <c r="F627">
        <v>25.721599999999999</v>
      </c>
    </row>
    <row r="628" spans="1:6" x14ac:dyDescent="0.2">
      <c r="A628" s="1">
        <v>44952.875</v>
      </c>
      <c r="B628">
        <v>11.4</v>
      </c>
      <c r="C628">
        <v>25</v>
      </c>
      <c r="D628">
        <v>23.8</v>
      </c>
      <c r="F628">
        <v>24.282699999999998</v>
      </c>
    </row>
    <row r="629" spans="1:6" x14ac:dyDescent="0.2">
      <c r="A629" s="1">
        <v>44952.916666666664</v>
      </c>
      <c r="B629">
        <v>12</v>
      </c>
      <c r="C629">
        <v>25.5</v>
      </c>
      <c r="D629">
        <v>26.5</v>
      </c>
      <c r="F629">
        <v>21.591699999999999</v>
      </c>
    </row>
    <row r="630" spans="1:6" x14ac:dyDescent="0.2">
      <c r="A630" s="1">
        <v>44952.958333333336</v>
      </c>
      <c r="B630">
        <v>13.7</v>
      </c>
      <c r="C630">
        <v>23.5</v>
      </c>
      <c r="D630">
        <v>19.600000000000001</v>
      </c>
      <c r="F630">
        <v>16.743400000000001</v>
      </c>
    </row>
    <row r="631" spans="1:6" x14ac:dyDescent="0.2">
      <c r="A631" s="1">
        <v>44953</v>
      </c>
      <c r="B631">
        <v>13.8</v>
      </c>
      <c r="C631">
        <v>21</v>
      </c>
      <c r="D631">
        <v>20</v>
      </c>
      <c r="F631">
        <v>13.415699999999999</v>
      </c>
    </row>
    <row r="632" spans="1:6" x14ac:dyDescent="0.2">
      <c r="A632" s="1">
        <v>44953.041666666664</v>
      </c>
      <c r="B632">
        <v>24.1</v>
      </c>
      <c r="C632">
        <v>21.8</v>
      </c>
      <c r="D632">
        <v>20.8</v>
      </c>
      <c r="F632">
        <v>12.394600000000001</v>
      </c>
    </row>
    <row r="633" spans="1:6" x14ac:dyDescent="0.2">
      <c r="A633" s="1">
        <v>44953.083333333336</v>
      </c>
      <c r="B633">
        <v>19.899999999999999</v>
      </c>
      <c r="C633">
        <v>23.2</v>
      </c>
      <c r="D633">
        <v>20.100000000000001</v>
      </c>
      <c r="F633">
        <v>11.617699999999999</v>
      </c>
    </row>
    <row r="634" spans="1:6" x14ac:dyDescent="0.2">
      <c r="A634" s="1">
        <v>44953.125</v>
      </c>
      <c r="B634">
        <v>12.7</v>
      </c>
      <c r="C634">
        <v>18</v>
      </c>
      <c r="D634">
        <v>26</v>
      </c>
      <c r="F634">
        <v>10.5541</v>
      </c>
    </row>
    <row r="635" spans="1:6" x14ac:dyDescent="0.2">
      <c r="A635" s="1">
        <v>44953.166666666664</v>
      </c>
      <c r="B635">
        <v>9.5</v>
      </c>
      <c r="C635">
        <v>21.7</v>
      </c>
      <c r="D635">
        <v>26.5</v>
      </c>
      <c r="F635">
        <v>9.0291599999999992</v>
      </c>
    </row>
    <row r="636" spans="1:6" x14ac:dyDescent="0.2">
      <c r="A636" s="1">
        <v>44953.208333333336</v>
      </c>
      <c r="B636">
        <v>8.8000000000000007</v>
      </c>
      <c r="C636">
        <v>20.7</v>
      </c>
      <c r="D636">
        <v>25.7</v>
      </c>
      <c r="F636">
        <v>10.320600000000001</v>
      </c>
    </row>
    <row r="637" spans="1:6" x14ac:dyDescent="0.2">
      <c r="A637" s="1">
        <v>44953.25</v>
      </c>
      <c r="B637">
        <v>12.2</v>
      </c>
      <c r="C637">
        <v>28.7</v>
      </c>
      <c r="D637">
        <v>32.9</v>
      </c>
      <c r="F637">
        <v>9.6838899999999999</v>
      </c>
    </row>
    <row r="638" spans="1:6" x14ac:dyDescent="0.2">
      <c r="A638" s="1">
        <v>44953.291666666664</v>
      </c>
      <c r="B638">
        <v>17.8</v>
      </c>
      <c r="C638">
        <v>29.5</v>
      </c>
      <c r="D638">
        <v>43.4</v>
      </c>
      <c r="F638">
        <v>12.8437</v>
      </c>
    </row>
    <row r="639" spans="1:6" x14ac:dyDescent="0.2">
      <c r="A639" s="1">
        <v>44953.333333333336</v>
      </c>
      <c r="B639">
        <v>20.9</v>
      </c>
      <c r="C639">
        <v>30.4</v>
      </c>
      <c r="D639">
        <v>45.7</v>
      </c>
      <c r="F639">
        <v>15.310499999999999</v>
      </c>
    </row>
    <row r="640" spans="1:6" x14ac:dyDescent="0.2">
      <c r="A640" s="1">
        <v>44953.375</v>
      </c>
      <c r="B640">
        <v>23.7</v>
      </c>
      <c r="C640">
        <v>29</v>
      </c>
      <c r="D640">
        <v>43</v>
      </c>
      <c r="F640">
        <v>11.8042</v>
      </c>
    </row>
    <row r="641" spans="1:6" x14ac:dyDescent="0.2">
      <c r="A641" s="1">
        <v>44953.416666666664</v>
      </c>
      <c r="B641">
        <v>16.2</v>
      </c>
      <c r="C641">
        <v>30.4</v>
      </c>
      <c r="D641">
        <v>37.299999999999997</v>
      </c>
      <c r="F641">
        <v>11.0009</v>
      </c>
    </row>
    <row r="642" spans="1:6" x14ac:dyDescent="0.2">
      <c r="A642" s="1">
        <v>44953.458333333336</v>
      </c>
      <c r="B642">
        <v>13.5</v>
      </c>
      <c r="C642">
        <v>26.2</v>
      </c>
      <c r="D642">
        <v>42.1</v>
      </c>
      <c r="F642">
        <v>12.0406</v>
      </c>
    </row>
    <row r="643" spans="1:6" x14ac:dyDescent="0.2">
      <c r="A643" s="1">
        <v>44953.5</v>
      </c>
      <c r="B643">
        <v>17.2</v>
      </c>
      <c r="C643">
        <v>30.6</v>
      </c>
      <c r="D643">
        <v>49.9</v>
      </c>
      <c r="F643">
        <v>13.3193</v>
      </c>
    </row>
    <row r="644" spans="1:6" x14ac:dyDescent="0.2">
      <c r="A644" s="1">
        <v>44953.541666666664</v>
      </c>
      <c r="B644">
        <v>13.9</v>
      </c>
      <c r="C644">
        <v>23.4</v>
      </c>
      <c r="D644">
        <v>52.3</v>
      </c>
      <c r="F644">
        <v>12.692500000000001</v>
      </c>
    </row>
    <row r="645" spans="1:6" x14ac:dyDescent="0.2">
      <c r="A645" s="1">
        <v>44953.583333333336</v>
      </c>
      <c r="B645">
        <v>14.6</v>
      </c>
      <c r="C645">
        <v>23.6</v>
      </c>
      <c r="D645">
        <v>45.2</v>
      </c>
      <c r="F645">
        <v>12.4472</v>
      </c>
    </row>
    <row r="646" spans="1:6" x14ac:dyDescent="0.2">
      <c r="A646" s="1">
        <v>44953.625</v>
      </c>
      <c r="B646">
        <v>18.3</v>
      </c>
      <c r="C646">
        <v>29.7</v>
      </c>
      <c r="D646">
        <v>47.1</v>
      </c>
      <c r="F646">
        <v>14.6463</v>
      </c>
    </row>
    <row r="647" spans="1:6" x14ac:dyDescent="0.2">
      <c r="A647" s="1">
        <v>44953.666666666664</v>
      </c>
      <c r="B647">
        <v>20.6</v>
      </c>
      <c r="C647">
        <v>32.9</v>
      </c>
      <c r="D647">
        <v>52.6</v>
      </c>
      <c r="F647">
        <v>16.823399999999999</v>
      </c>
    </row>
    <row r="648" spans="1:6" x14ac:dyDescent="0.2">
      <c r="A648" s="1">
        <v>44953.708333333336</v>
      </c>
      <c r="B648">
        <v>21</v>
      </c>
      <c r="C648">
        <v>34.1</v>
      </c>
      <c r="D648">
        <v>41.5</v>
      </c>
      <c r="F648">
        <v>18.347200000000001</v>
      </c>
    </row>
    <row r="649" spans="1:6" x14ac:dyDescent="0.2">
      <c r="A649" s="1">
        <v>44953.75</v>
      </c>
      <c r="B649">
        <v>20.5</v>
      </c>
      <c r="C649">
        <v>30.2</v>
      </c>
      <c r="D649">
        <v>39.700000000000003</v>
      </c>
      <c r="F649">
        <v>16.854500000000002</v>
      </c>
    </row>
    <row r="650" spans="1:6" x14ac:dyDescent="0.2">
      <c r="A650" s="1">
        <v>44953.791666666664</v>
      </c>
      <c r="B650">
        <v>17.8</v>
      </c>
      <c r="C650">
        <v>27.9</v>
      </c>
      <c r="D650">
        <v>35.299999999999997</v>
      </c>
      <c r="F650">
        <v>13.2455</v>
      </c>
    </row>
    <row r="651" spans="1:6" x14ac:dyDescent="0.2">
      <c r="A651" s="1">
        <v>44953.833333333336</v>
      </c>
      <c r="B651">
        <v>17.7</v>
      </c>
      <c r="C651">
        <v>26.2</v>
      </c>
      <c r="D651">
        <v>36.299999999999997</v>
      </c>
      <c r="F651">
        <v>10.811</v>
      </c>
    </row>
    <row r="652" spans="1:6" x14ac:dyDescent="0.2">
      <c r="A652" s="1">
        <v>44953.875</v>
      </c>
      <c r="B652">
        <v>15.8</v>
      </c>
      <c r="C652">
        <v>24.1</v>
      </c>
      <c r="D652">
        <v>30.1</v>
      </c>
      <c r="F652">
        <v>9.8853100000000005</v>
      </c>
    </row>
    <row r="653" spans="1:6" x14ac:dyDescent="0.2">
      <c r="A653" s="1">
        <v>44953.916666666664</v>
      </c>
      <c r="B653">
        <v>13.8</v>
      </c>
      <c r="C653">
        <v>19.399999999999999</v>
      </c>
      <c r="D653">
        <v>29.7</v>
      </c>
      <c r="F653">
        <v>9.4180200000000003</v>
      </c>
    </row>
    <row r="654" spans="1:6" x14ac:dyDescent="0.2">
      <c r="A654" s="1">
        <v>44953.958333333336</v>
      </c>
      <c r="B654">
        <v>13</v>
      </c>
      <c r="C654">
        <v>17.8</v>
      </c>
      <c r="D654">
        <v>27.3</v>
      </c>
      <c r="F654">
        <v>9.8308599999999995</v>
      </c>
    </row>
    <row r="655" spans="1:6" x14ac:dyDescent="0.2">
      <c r="A655" s="1">
        <v>44954</v>
      </c>
      <c r="B655">
        <v>11.8</v>
      </c>
      <c r="C655">
        <v>16.100000000000001</v>
      </c>
      <c r="D655">
        <v>21.1</v>
      </c>
      <c r="F655">
        <v>7.5237299999999996</v>
      </c>
    </row>
    <row r="656" spans="1:6" x14ac:dyDescent="0.2">
      <c r="A656" s="1">
        <v>44954.041666666664</v>
      </c>
      <c r="B656">
        <v>12</v>
      </c>
      <c r="C656">
        <v>14</v>
      </c>
      <c r="D656">
        <v>16.5</v>
      </c>
      <c r="F656">
        <v>4.8972699999999998</v>
      </c>
    </row>
    <row r="657" spans="1:6" x14ac:dyDescent="0.2">
      <c r="A657" s="1">
        <v>44954.083333333336</v>
      </c>
      <c r="B657">
        <v>11.8</v>
      </c>
      <c r="C657">
        <v>13.1</v>
      </c>
      <c r="D657">
        <v>16.5</v>
      </c>
    </row>
    <row r="658" spans="1:6" x14ac:dyDescent="0.2">
      <c r="A658" s="1">
        <v>44954.125</v>
      </c>
      <c r="B658">
        <v>12</v>
      </c>
      <c r="C658">
        <v>13.6</v>
      </c>
      <c r="D658">
        <v>14</v>
      </c>
      <c r="F658">
        <v>4.7246800000000002</v>
      </c>
    </row>
    <row r="659" spans="1:6" x14ac:dyDescent="0.2">
      <c r="A659" s="1">
        <v>44954.166666666664</v>
      </c>
      <c r="B659">
        <v>11.7</v>
      </c>
      <c r="C659">
        <v>13.7</v>
      </c>
      <c r="D659">
        <v>14.9</v>
      </c>
      <c r="F659">
        <v>4.6931200000000004</v>
      </c>
    </row>
    <row r="660" spans="1:6" x14ac:dyDescent="0.2">
      <c r="A660" s="1">
        <v>44954.208333333336</v>
      </c>
      <c r="B660">
        <v>10.5</v>
      </c>
      <c r="C660">
        <v>12.1</v>
      </c>
      <c r="D660">
        <v>16.399999999999999</v>
      </c>
      <c r="F660">
        <v>4.4722400000000002</v>
      </c>
    </row>
    <row r="661" spans="1:6" x14ac:dyDescent="0.2">
      <c r="A661" s="1">
        <v>44954.25</v>
      </c>
      <c r="B661">
        <v>7.2</v>
      </c>
      <c r="C661">
        <v>10.6</v>
      </c>
      <c r="D661">
        <v>18.600000000000001</v>
      </c>
      <c r="F661">
        <v>5.7038900000000003</v>
      </c>
    </row>
    <row r="662" spans="1:6" x14ac:dyDescent="0.2">
      <c r="A662" s="1">
        <v>44954.291666666664</v>
      </c>
      <c r="B662">
        <v>6.9</v>
      </c>
      <c r="C662">
        <v>10.8</v>
      </c>
      <c r="D662">
        <v>18</v>
      </c>
      <c r="F662">
        <v>10.0633</v>
      </c>
    </row>
    <row r="663" spans="1:6" x14ac:dyDescent="0.2">
      <c r="A663" s="1">
        <v>44954.333333333336</v>
      </c>
      <c r="B663">
        <v>7</v>
      </c>
      <c r="C663">
        <v>10.5</v>
      </c>
      <c r="D663">
        <v>22.6</v>
      </c>
      <c r="F663">
        <v>7.6825799999999997</v>
      </c>
    </row>
    <row r="664" spans="1:6" x14ac:dyDescent="0.2">
      <c r="A664" s="1">
        <v>44954.375</v>
      </c>
      <c r="B664">
        <v>8.1</v>
      </c>
      <c r="C664">
        <v>14.3</v>
      </c>
      <c r="D664">
        <v>26.1</v>
      </c>
      <c r="F664">
        <v>8.7242200000000008</v>
      </c>
    </row>
    <row r="665" spans="1:6" x14ac:dyDescent="0.2">
      <c r="A665" s="1">
        <v>44954.416666666664</v>
      </c>
      <c r="B665">
        <v>9.3000000000000007</v>
      </c>
      <c r="C665">
        <v>15.1</v>
      </c>
      <c r="D665">
        <v>29.8</v>
      </c>
      <c r="F665">
        <v>5.1452099999999996</v>
      </c>
    </row>
    <row r="666" spans="1:6" x14ac:dyDescent="0.2">
      <c r="A666" s="1">
        <v>44954.458333333336</v>
      </c>
      <c r="B666">
        <v>9.6999999999999993</v>
      </c>
      <c r="C666">
        <v>18.3</v>
      </c>
      <c r="D666">
        <v>35.1</v>
      </c>
      <c r="F666">
        <v>7.8559900000000003</v>
      </c>
    </row>
    <row r="667" spans="1:6" x14ac:dyDescent="0.2">
      <c r="A667" s="1">
        <v>44954.5</v>
      </c>
      <c r="B667">
        <v>11.3</v>
      </c>
      <c r="C667">
        <v>22.6</v>
      </c>
      <c r="D667">
        <v>34.5</v>
      </c>
      <c r="F667">
        <v>8.75352</v>
      </c>
    </row>
    <row r="668" spans="1:6" x14ac:dyDescent="0.2">
      <c r="A668" s="1">
        <v>44954.541666666664</v>
      </c>
      <c r="B668">
        <v>11.5</v>
      </c>
      <c r="C668">
        <v>21.8</v>
      </c>
      <c r="D668">
        <v>32.5</v>
      </c>
      <c r="F668">
        <v>11.2727</v>
      </c>
    </row>
    <row r="669" spans="1:6" x14ac:dyDescent="0.2">
      <c r="A669" s="1">
        <v>44954.583333333336</v>
      </c>
      <c r="B669">
        <v>11.7</v>
      </c>
      <c r="C669">
        <v>20.2</v>
      </c>
      <c r="D669">
        <v>39</v>
      </c>
      <c r="F669">
        <v>9.2903900000000004</v>
      </c>
    </row>
    <row r="670" spans="1:6" x14ac:dyDescent="0.2">
      <c r="A670" s="1">
        <v>44954.625</v>
      </c>
      <c r="B670">
        <v>12.7</v>
      </c>
      <c r="C670">
        <v>23.5</v>
      </c>
      <c r="D670">
        <v>38.200000000000003</v>
      </c>
      <c r="F670">
        <v>9.3231099999999998</v>
      </c>
    </row>
    <row r="671" spans="1:6" x14ac:dyDescent="0.2">
      <c r="A671" s="1">
        <v>44954.666666666664</v>
      </c>
      <c r="B671">
        <v>11.4</v>
      </c>
      <c r="C671">
        <v>18.5</v>
      </c>
      <c r="D671">
        <v>35.9</v>
      </c>
      <c r="F671">
        <v>10.238200000000001</v>
      </c>
    </row>
    <row r="672" spans="1:6" x14ac:dyDescent="0.2">
      <c r="A672" s="1">
        <v>44954.708333333336</v>
      </c>
      <c r="B672">
        <v>9.8000000000000007</v>
      </c>
      <c r="C672">
        <v>18.399999999999999</v>
      </c>
      <c r="D672">
        <v>31.4</v>
      </c>
      <c r="F672">
        <v>14.7301</v>
      </c>
    </row>
    <row r="673" spans="1:6" x14ac:dyDescent="0.2">
      <c r="A673" s="1">
        <v>44954.75</v>
      </c>
      <c r="B673">
        <v>11.1</v>
      </c>
      <c r="C673">
        <v>14.3</v>
      </c>
      <c r="D673">
        <v>21.3</v>
      </c>
      <c r="F673">
        <v>22.3047</v>
      </c>
    </row>
    <row r="674" spans="1:6" x14ac:dyDescent="0.2">
      <c r="A674" s="1">
        <v>44954.791666666664</v>
      </c>
      <c r="B674">
        <v>11</v>
      </c>
      <c r="C674">
        <v>17</v>
      </c>
      <c r="D674">
        <v>22</v>
      </c>
      <c r="F674">
        <v>19.977</v>
      </c>
    </row>
    <row r="675" spans="1:6" x14ac:dyDescent="0.2">
      <c r="A675" s="1">
        <v>44954.833333333336</v>
      </c>
      <c r="B675">
        <v>15</v>
      </c>
      <c r="C675">
        <v>18.3</v>
      </c>
      <c r="D675">
        <v>20.399999999999999</v>
      </c>
      <c r="F675">
        <v>21.284099999999999</v>
      </c>
    </row>
    <row r="676" spans="1:6" x14ac:dyDescent="0.2">
      <c r="A676" s="1">
        <v>44954.875</v>
      </c>
      <c r="B676">
        <v>13</v>
      </c>
      <c r="C676">
        <v>11.9</v>
      </c>
      <c r="D676">
        <v>16.100000000000001</v>
      </c>
      <c r="F676">
        <v>19.895800000000001</v>
      </c>
    </row>
    <row r="677" spans="1:6" x14ac:dyDescent="0.2">
      <c r="A677" s="1">
        <v>44954.916666666664</v>
      </c>
      <c r="B677">
        <v>9.1999999999999993</v>
      </c>
      <c r="C677">
        <v>10</v>
      </c>
      <c r="D677">
        <v>12.6</v>
      </c>
      <c r="F677">
        <v>17.098500000000001</v>
      </c>
    </row>
    <row r="678" spans="1:6" x14ac:dyDescent="0.2">
      <c r="A678" s="1">
        <v>44954.958333333336</v>
      </c>
      <c r="B678">
        <v>6.5</v>
      </c>
      <c r="C678">
        <v>7.4</v>
      </c>
      <c r="D678">
        <v>11.3</v>
      </c>
      <c r="F678">
        <v>16.366199999999999</v>
      </c>
    </row>
    <row r="679" spans="1:6" x14ac:dyDescent="0.2">
      <c r="A679" s="1">
        <v>44955</v>
      </c>
      <c r="B679">
        <v>4.9000000000000004</v>
      </c>
      <c r="C679">
        <v>7.1</v>
      </c>
      <c r="D679">
        <v>5.5</v>
      </c>
      <c r="F679">
        <v>14.3651</v>
      </c>
    </row>
    <row r="680" spans="1:6" x14ac:dyDescent="0.2">
      <c r="A680" s="1">
        <v>44955.041666666664</v>
      </c>
      <c r="B680">
        <v>5.6</v>
      </c>
      <c r="C680">
        <v>5.8</v>
      </c>
      <c r="D680">
        <v>4.5999999999999996</v>
      </c>
      <c r="F680">
        <v>10.124000000000001</v>
      </c>
    </row>
    <row r="681" spans="1:6" x14ac:dyDescent="0.2">
      <c r="A681" s="1">
        <v>44955.083333333336</v>
      </c>
      <c r="B681">
        <v>4.0999999999999996</v>
      </c>
      <c r="C681">
        <v>4.9000000000000004</v>
      </c>
      <c r="D681">
        <v>3.8</v>
      </c>
      <c r="F681">
        <v>7.75061</v>
      </c>
    </row>
    <row r="682" spans="1:6" x14ac:dyDescent="0.2">
      <c r="A682" s="1">
        <v>44955.125</v>
      </c>
      <c r="B682">
        <v>4</v>
      </c>
      <c r="C682">
        <v>5.7</v>
      </c>
      <c r="D682">
        <v>3.5</v>
      </c>
      <c r="F682">
        <v>7.2736200000000002</v>
      </c>
    </row>
    <row r="683" spans="1:6" x14ac:dyDescent="0.2">
      <c r="A683" s="1">
        <v>44955.166666666664</v>
      </c>
      <c r="B683">
        <v>4</v>
      </c>
      <c r="C683">
        <v>5.0999999999999996</v>
      </c>
      <c r="D683">
        <v>4.2</v>
      </c>
      <c r="F683">
        <v>7.0152400000000004</v>
      </c>
    </row>
    <row r="684" spans="1:6" x14ac:dyDescent="0.2">
      <c r="A684" s="1">
        <v>44955.208333333336</v>
      </c>
      <c r="B684">
        <v>5</v>
      </c>
      <c r="C684">
        <v>5.5</v>
      </c>
      <c r="D684">
        <v>4.9000000000000004</v>
      </c>
      <c r="F684">
        <v>6.5838700000000001</v>
      </c>
    </row>
    <row r="685" spans="1:6" x14ac:dyDescent="0.2">
      <c r="A685" s="1">
        <v>44955.25</v>
      </c>
      <c r="B685">
        <v>4.8</v>
      </c>
      <c r="C685">
        <v>5.2</v>
      </c>
      <c r="D685">
        <v>4.2</v>
      </c>
      <c r="F685">
        <v>6.6851399999999996</v>
      </c>
    </row>
    <row r="686" spans="1:6" x14ac:dyDescent="0.2">
      <c r="A686" s="1">
        <v>44955.291666666664</v>
      </c>
      <c r="B686">
        <v>5.3</v>
      </c>
      <c r="C686">
        <v>7</v>
      </c>
      <c r="D686">
        <v>4.7</v>
      </c>
      <c r="F686">
        <v>6.2205599999999999</v>
      </c>
    </row>
    <row r="687" spans="1:6" x14ac:dyDescent="0.2">
      <c r="A687" s="1">
        <v>44955.333333333336</v>
      </c>
      <c r="B687">
        <v>5.4</v>
      </c>
      <c r="C687">
        <v>7.6</v>
      </c>
      <c r="D687">
        <v>5</v>
      </c>
      <c r="F687">
        <v>6.3304</v>
      </c>
    </row>
    <row r="688" spans="1:6" x14ac:dyDescent="0.2">
      <c r="A688" s="1">
        <v>44955.375</v>
      </c>
      <c r="B688">
        <v>5.0999999999999996</v>
      </c>
      <c r="C688">
        <v>7.8</v>
      </c>
      <c r="D688">
        <v>4.7</v>
      </c>
      <c r="F688">
        <v>7.2084599999999996</v>
      </c>
    </row>
    <row r="689" spans="1:6" x14ac:dyDescent="0.2">
      <c r="A689" s="1">
        <v>44955.416666666664</v>
      </c>
      <c r="B689">
        <v>4.4000000000000004</v>
      </c>
      <c r="C689">
        <v>7</v>
      </c>
      <c r="D689">
        <v>4.5999999999999996</v>
      </c>
      <c r="F689">
        <v>7.9799100000000003</v>
      </c>
    </row>
    <row r="690" spans="1:6" x14ac:dyDescent="0.2">
      <c r="A690" s="1">
        <v>44955.458333333336</v>
      </c>
      <c r="B690">
        <v>5.4</v>
      </c>
      <c r="C690">
        <v>10.199999999999999</v>
      </c>
      <c r="D690">
        <v>5.4</v>
      </c>
      <c r="F690">
        <v>9.4814900000000009</v>
      </c>
    </row>
    <row r="691" spans="1:6" x14ac:dyDescent="0.2">
      <c r="A691" s="1">
        <v>44955.5</v>
      </c>
      <c r="B691">
        <v>7.6</v>
      </c>
      <c r="C691">
        <v>12.7</v>
      </c>
      <c r="D691">
        <v>6</v>
      </c>
      <c r="F691">
        <v>10.651400000000001</v>
      </c>
    </row>
    <row r="692" spans="1:6" x14ac:dyDescent="0.2">
      <c r="A692" s="1">
        <v>44955.541666666664</v>
      </c>
      <c r="B692">
        <v>8.5</v>
      </c>
      <c r="C692">
        <v>14.5</v>
      </c>
      <c r="D692">
        <v>7.6</v>
      </c>
      <c r="F692">
        <v>11.0336</v>
      </c>
    </row>
    <row r="693" spans="1:6" x14ac:dyDescent="0.2">
      <c r="A693" s="1">
        <v>44955.583333333336</v>
      </c>
      <c r="B693">
        <v>9.3000000000000007</v>
      </c>
      <c r="C693">
        <v>15.5</v>
      </c>
      <c r="D693">
        <v>9.5</v>
      </c>
      <c r="F693">
        <v>11.3636</v>
      </c>
    </row>
    <row r="694" spans="1:6" x14ac:dyDescent="0.2">
      <c r="A694" s="1">
        <v>44955.625</v>
      </c>
      <c r="B694">
        <v>10</v>
      </c>
      <c r="C694">
        <v>16.399999999999999</v>
      </c>
      <c r="D694">
        <v>10.1</v>
      </c>
      <c r="F694">
        <v>13.024100000000001</v>
      </c>
    </row>
    <row r="695" spans="1:6" x14ac:dyDescent="0.2">
      <c r="A695" s="1">
        <v>44955.666666666664</v>
      </c>
      <c r="B695">
        <v>10.199999999999999</v>
      </c>
      <c r="C695">
        <v>16.100000000000001</v>
      </c>
      <c r="D695">
        <v>10.5</v>
      </c>
      <c r="F695">
        <v>13.2376</v>
      </c>
    </row>
    <row r="696" spans="1:6" x14ac:dyDescent="0.2">
      <c r="A696" s="1">
        <v>44955.708333333336</v>
      </c>
      <c r="B696">
        <v>11.7</v>
      </c>
      <c r="C696">
        <v>19.600000000000001</v>
      </c>
      <c r="D696">
        <v>11.9</v>
      </c>
      <c r="F696">
        <v>12.9095</v>
      </c>
    </row>
    <row r="697" spans="1:6" x14ac:dyDescent="0.2">
      <c r="A697" s="1">
        <v>44955.75</v>
      </c>
      <c r="B697">
        <v>12.9</v>
      </c>
      <c r="C697">
        <v>21</v>
      </c>
      <c r="D697">
        <v>13.9</v>
      </c>
      <c r="F697">
        <v>13.430199999999999</v>
      </c>
    </row>
    <row r="698" spans="1:6" x14ac:dyDescent="0.2">
      <c r="A698" s="1">
        <v>44955.791666666664</v>
      </c>
      <c r="B698">
        <v>14.3</v>
      </c>
      <c r="C698">
        <v>22.6</v>
      </c>
      <c r="D698">
        <v>15.1</v>
      </c>
      <c r="F698">
        <v>12.508800000000001</v>
      </c>
    </row>
    <row r="699" spans="1:6" x14ac:dyDescent="0.2">
      <c r="A699" s="1">
        <v>44955.833333333336</v>
      </c>
      <c r="B699">
        <v>14.3</v>
      </c>
      <c r="C699">
        <v>20.3</v>
      </c>
      <c r="D699">
        <v>13.3</v>
      </c>
      <c r="F699">
        <v>11.1099</v>
      </c>
    </row>
    <row r="700" spans="1:6" x14ac:dyDescent="0.2">
      <c r="A700" s="1">
        <v>44955.875</v>
      </c>
      <c r="B700">
        <v>11.7</v>
      </c>
      <c r="C700">
        <v>15.4</v>
      </c>
      <c r="D700">
        <v>10.6</v>
      </c>
      <c r="F700">
        <v>10.923999999999999</v>
      </c>
    </row>
    <row r="701" spans="1:6" x14ac:dyDescent="0.2">
      <c r="A701" s="1">
        <v>44955.916666666664</v>
      </c>
      <c r="B701">
        <v>9.6999999999999993</v>
      </c>
      <c r="C701">
        <v>12.9</v>
      </c>
      <c r="D701">
        <v>9.3000000000000007</v>
      </c>
      <c r="F701">
        <v>10.8866</v>
      </c>
    </row>
    <row r="702" spans="1:6" x14ac:dyDescent="0.2">
      <c r="A702" s="1">
        <v>44955.958333333336</v>
      </c>
      <c r="B702">
        <v>8.1999999999999993</v>
      </c>
      <c r="C702">
        <v>10.1</v>
      </c>
      <c r="D702">
        <v>8.1999999999999993</v>
      </c>
      <c r="F702">
        <v>8.2850599999999996</v>
      </c>
    </row>
    <row r="703" spans="1:6" x14ac:dyDescent="0.2">
      <c r="A703" s="1">
        <v>44956</v>
      </c>
      <c r="B703">
        <v>6.3</v>
      </c>
      <c r="C703">
        <v>7.5</v>
      </c>
      <c r="D703">
        <v>7.3</v>
      </c>
      <c r="F703">
        <v>7.2460699999999996</v>
      </c>
    </row>
    <row r="704" spans="1:6" x14ac:dyDescent="0.2">
      <c r="A704" s="1">
        <v>44956.041666666664</v>
      </c>
      <c r="B704">
        <v>5.6</v>
      </c>
      <c r="C704">
        <v>6.8</v>
      </c>
      <c r="D704">
        <v>6.7</v>
      </c>
      <c r="F704">
        <v>7.1185499999999999</v>
      </c>
    </row>
    <row r="705" spans="1:6" x14ac:dyDescent="0.2">
      <c r="A705" s="1">
        <v>44956.083333333336</v>
      </c>
      <c r="B705">
        <v>6.1</v>
      </c>
      <c r="C705">
        <v>7.9</v>
      </c>
      <c r="D705">
        <v>7.2</v>
      </c>
      <c r="F705">
        <v>6.5108899999999998</v>
      </c>
    </row>
    <row r="706" spans="1:6" x14ac:dyDescent="0.2">
      <c r="A706" s="1">
        <v>44956.125</v>
      </c>
      <c r="B706">
        <v>6.7</v>
      </c>
      <c r="C706">
        <v>7.7</v>
      </c>
      <c r="D706">
        <v>6.8</v>
      </c>
      <c r="F706">
        <v>6.2503000000000002</v>
      </c>
    </row>
    <row r="707" spans="1:6" x14ac:dyDescent="0.2">
      <c r="A707" s="1">
        <v>44956.166666666664</v>
      </c>
      <c r="B707">
        <v>6</v>
      </c>
      <c r="C707">
        <v>7.2</v>
      </c>
      <c r="D707">
        <v>6.7</v>
      </c>
      <c r="F707">
        <v>6.1222300000000001</v>
      </c>
    </row>
    <row r="708" spans="1:6" x14ac:dyDescent="0.2">
      <c r="A708" s="1">
        <v>44956.208333333336</v>
      </c>
      <c r="B708">
        <v>5.9</v>
      </c>
      <c r="C708">
        <v>7.5</v>
      </c>
      <c r="D708">
        <v>6.1</v>
      </c>
      <c r="F708">
        <v>6.9128100000000003</v>
      </c>
    </row>
    <row r="709" spans="1:6" x14ac:dyDescent="0.2">
      <c r="A709" s="1">
        <v>44956.25</v>
      </c>
      <c r="B709">
        <v>7.9</v>
      </c>
      <c r="C709">
        <v>9.3000000000000007</v>
      </c>
      <c r="D709">
        <v>6.8</v>
      </c>
      <c r="F709">
        <v>9.5420800000000003</v>
      </c>
    </row>
    <row r="710" spans="1:6" x14ac:dyDescent="0.2">
      <c r="A710" s="1">
        <v>44956.291666666664</v>
      </c>
      <c r="B710">
        <v>9.5</v>
      </c>
      <c r="C710">
        <v>12.2</v>
      </c>
      <c r="D710">
        <v>9.6999999999999993</v>
      </c>
      <c r="F710">
        <v>12.793900000000001</v>
      </c>
    </row>
    <row r="711" spans="1:6" x14ac:dyDescent="0.2">
      <c r="A711" s="1">
        <v>44956.333333333336</v>
      </c>
      <c r="B711">
        <v>12.7</v>
      </c>
      <c r="C711">
        <v>15.3</v>
      </c>
      <c r="D711">
        <v>11.5</v>
      </c>
      <c r="F711">
        <v>13.7525</v>
      </c>
    </row>
    <row r="712" spans="1:6" x14ac:dyDescent="0.2">
      <c r="A712" s="1">
        <v>44956.375</v>
      </c>
      <c r="B712">
        <v>14.1</v>
      </c>
      <c r="C712">
        <v>16.100000000000001</v>
      </c>
      <c r="D712">
        <v>12.6</v>
      </c>
      <c r="F712">
        <v>14.747199999999999</v>
      </c>
    </row>
    <row r="713" spans="1:6" x14ac:dyDescent="0.2">
      <c r="A713" s="1">
        <v>44956.416666666664</v>
      </c>
      <c r="B713">
        <v>12</v>
      </c>
      <c r="C713">
        <v>17.3</v>
      </c>
      <c r="D713">
        <v>10.4</v>
      </c>
      <c r="F713">
        <v>14.661799999999999</v>
      </c>
    </row>
    <row r="714" spans="1:6" x14ac:dyDescent="0.2">
      <c r="A714" s="1">
        <v>44956.458333333336</v>
      </c>
      <c r="B714">
        <v>11.4</v>
      </c>
      <c r="C714">
        <v>15.2</v>
      </c>
      <c r="D714">
        <v>11.1</v>
      </c>
      <c r="F714">
        <v>14.8408</v>
      </c>
    </row>
    <row r="715" spans="1:6" x14ac:dyDescent="0.2">
      <c r="A715" s="1">
        <v>44956.5</v>
      </c>
      <c r="B715">
        <v>12</v>
      </c>
      <c r="C715">
        <v>16.8</v>
      </c>
      <c r="D715">
        <v>12.7</v>
      </c>
      <c r="F715">
        <v>15.4855</v>
      </c>
    </row>
    <row r="716" spans="1:6" x14ac:dyDescent="0.2">
      <c r="A716" s="1">
        <v>44956.541666666664</v>
      </c>
      <c r="B716">
        <v>13.6</v>
      </c>
      <c r="C716">
        <v>18</v>
      </c>
      <c r="D716">
        <v>14.4</v>
      </c>
      <c r="F716">
        <v>15.82</v>
      </c>
    </row>
    <row r="717" spans="1:6" x14ac:dyDescent="0.2">
      <c r="A717" s="1">
        <v>44956.583333333336</v>
      </c>
      <c r="B717">
        <v>15.2</v>
      </c>
      <c r="C717">
        <v>20.100000000000001</v>
      </c>
      <c r="D717">
        <v>15.3</v>
      </c>
      <c r="F717">
        <v>14.4779</v>
      </c>
    </row>
    <row r="718" spans="1:6" x14ac:dyDescent="0.2">
      <c r="A718" s="1">
        <v>44956.625</v>
      </c>
      <c r="B718">
        <v>17.8</v>
      </c>
      <c r="C718">
        <v>21.4</v>
      </c>
      <c r="D718">
        <v>17.100000000000001</v>
      </c>
      <c r="F718">
        <v>13.974500000000001</v>
      </c>
    </row>
    <row r="719" spans="1:6" x14ac:dyDescent="0.2">
      <c r="A719" s="1">
        <v>44956.666666666664</v>
      </c>
      <c r="B719">
        <v>16.7</v>
      </c>
      <c r="C719">
        <v>19.2</v>
      </c>
      <c r="D719">
        <v>17.8</v>
      </c>
      <c r="F719">
        <v>18.182099999999998</v>
      </c>
    </row>
    <row r="720" spans="1:6" x14ac:dyDescent="0.2">
      <c r="A720" s="1">
        <v>44956.708333333336</v>
      </c>
      <c r="B720">
        <v>17</v>
      </c>
      <c r="C720">
        <v>19</v>
      </c>
      <c r="D720">
        <v>15.5</v>
      </c>
      <c r="F720">
        <v>15.5764</v>
      </c>
    </row>
    <row r="721" spans="1:6" x14ac:dyDescent="0.2">
      <c r="A721" s="1">
        <v>44956.75</v>
      </c>
      <c r="B721">
        <v>13.9</v>
      </c>
      <c r="C721">
        <v>16.7</v>
      </c>
      <c r="D721">
        <v>12.8</v>
      </c>
      <c r="F721">
        <v>16.632899999999999</v>
      </c>
    </row>
    <row r="722" spans="1:6" x14ac:dyDescent="0.2">
      <c r="A722" s="1">
        <v>44956.791666666664</v>
      </c>
      <c r="B722">
        <v>11.1</v>
      </c>
      <c r="C722">
        <v>14.7</v>
      </c>
      <c r="D722">
        <v>12.2</v>
      </c>
      <c r="F722">
        <v>13.5951</v>
      </c>
    </row>
    <row r="723" spans="1:6" x14ac:dyDescent="0.2">
      <c r="A723" s="1">
        <v>44956.833333333336</v>
      </c>
      <c r="B723">
        <v>10.4</v>
      </c>
      <c r="C723">
        <v>15</v>
      </c>
      <c r="D723">
        <v>10.5</v>
      </c>
      <c r="F723">
        <v>10.6046</v>
      </c>
    </row>
    <row r="724" spans="1:6" x14ac:dyDescent="0.2">
      <c r="A724" s="1">
        <v>44956.875</v>
      </c>
      <c r="B724">
        <v>11.6</v>
      </c>
      <c r="C724">
        <v>13.7</v>
      </c>
      <c r="D724">
        <v>11.6</v>
      </c>
      <c r="F724">
        <v>9.4910099999999993</v>
      </c>
    </row>
    <row r="725" spans="1:6" x14ac:dyDescent="0.2">
      <c r="A725" s="1">
        <v>44956.916666666664</v>
      </c>
      <c r="B725">
        <v>10.199999999999999</v>
      </c>
      <c r="C725">
        <v>10.8</v>
      </c>
      <c r="D725">
        <v>12.1</v>
      </c>
      <c r="F725">
        <v>7.5300799999999999</v>
      </c>
    </row>
    <row r="726" spans="1:6" x14ac:dyDescent="0.2">
      <c r="A726" s="1">
        <v>44956.958333333336</v>
      </c>
      <c r="B726">
        <v>9.1</v>
      </c>
      <c r="C726">
        <v>8.6</v>
      </c>
      <c r="D726">
        <v>11.6</v>
      </c>
      <c r="F726">
        <v>8.0187600000000003</v>
      </c>
    </row>
    <row r="727" spans="1:6" x14ac:dyDescent="0.2">
      <c r="A727" s="1">
        <v>44957</v>
      </c>
      <c r="B727">
        <v>5.6</v>
      </c>
      <c r="C727">
        <v>6.1</v>
      </c>
      <c r="D727">
        <v>5.6</v>
      </c>
      <c r="F727">
        <v>7.1927500000000002</v>
      </c>
    </row>
    <row r="728" spans="1:6" x14ac:dyDescent="0.2">
      <c r="A728" s="1">
        <v>44957.041666666664</v>
      </c>
      <c r="B728">
        <v>4</v>
      </c>
      <c r="C728">
        <v>5.0999999999999996</v>
      </c>
      <c r="D728">
        <v>4.7</v>
      </c>
      <c r="F728">
        <v>4.4750399999999999</v>
      </c>
    </row>
    <row r="729" spans="1:6" x14ac:dyDescent="0.2">
      <c r="A729" s="1">
        <v>44957.083333333336</v>
      </c>
      <c r="B729">
        <v>3.7</v>
      </c>
      <c r="C729">
        <v>4.7</v>
      </c>
      <c r="D729">
        <v>4.4000000000000004</v>
      </c>
      <c r="F729">
        <v>4.1982400000000002</v>
      </c>
    </row>
    <row r="730" spans="1:6" x14ac:dyDescent="0.2">
      <c r="A730" s="1">
        <v>44957.125</v>
      </c>
      <c r="B730">
        <v>3.5</v>
      </c>
      <c r="C730">
        <v>4.5</v>
      </c>
      <c r="D730">
        <v>4.3</v>
      </c>
      <c r="F730">
        <v>4.4352600000000004</v>
      </c>
    </row>
    <row r="731" spans="1:6" x14ac:dyDescent="0.2">
      <c r="A731" s="1">
        <v>44957.166666666664</v>
      </c>
      <c r="B731">
        <v>3.1</v>
      </c>
      <c r="C731">
        <v>4.0999999999999996</v>
      </c>
      <c r="D731">
        <v>4.0999999999999996</v>
      </c>
      <c r="F731">
        <v>4.8718000000000004</v>
      </c>
    </row>
    <row r="732" spans="1:6" x14ac:dyDescent="0.2">
      <c r="A732" s="1">
        <v>44957.208333333336</v>
      </c>
      <c r="B732">
        <v>3.6</v>
      </c>
      <c r="C732">
        <v>4.5</v>
      </c>
      <c r="D732">
        <v>5.5</v>
      </c>
      <c r="F732">
        <v>5.2881400000000003</v>
      </c>
    </row>
    <row r="733" spans="1:6" x14ac:dyDescent="0.2">
      <c r="A733" s="1">
        <v>44957.25</v>
      </c>
      <c r="B733">
        <v>6.5</v>
      </c>
      <c r="C733">
        <v>6.4</v>
      </c>
      <c r="D733">
        <v>9.3000000000000007</v>
      </c>
      <c r="F733">
        <v>6.40273</v>
      </c>
    </row>
    <row r="734" spans="1:6" x14ac:dyDescent="0.2">
      <c r="A734" s="1">
        <v>44957.291666666664</v>
      </c>
      <c r="B734">
        <v>9.3000000000000007</v>
      </c>
      <c r="C734">
        <v>8.4</v>
      </c>
      <c r="D734">
        <v>13.4</v>
      </c>
      <c r="F734">
        <v>8.7031799999999997</v>
      </c>
    </row>
    <row r="735" spans="1:6" x14ac:dyDescent="0.2">
      <c r="A735" s="1">
        <v>44957.333333333336</v>
      </c>
      <c r="B735">
        <v>12.5</v>
      </c>
      <c r="C735">
        <v>11.7</v>
      </c>
      <c r="D735">
        <v>21.9</v>
      </c>
      <c r="F735">
        <v>13.2385</v>
      </c>
    </row>
    <row r="736" spans="1:6" x14ac:dyDescent="0.2">
      <c r="A736" s="1">
        <v>44957.375</v>
      </c>
      <c r="B736">
        <v>13.3</v>
      </c>
      <c r="C736">
        <v>12.6</v>
      </c>
      <c r="D736">
        <v>18</v>
      </c>
      <c r="F736">
        <v>13.061500000000001</v>
      </c>
    </row>
    <row r="737" spans="1:6" x14ac:dyDescent="0.2">
      <c r="A737" s="1">
        <v>44957.416666666664</v>
      </c>
      <c r="B737">
        <v>11.4</v>
      </c>
      <c r="C737">
        <v>13.1</v>
      </c>
      <c r="D737">
        <v>15</v>
      </c>
      <c r="F737">
        <v>11.051299999999999</v>
      </c>
    </row>
    <row r="738" spans="1:6" x14ac:dyDescent="0.2">
      <c r="A738" s="1">
        <v>44957.458333333336</v>
      </c>
      <c r="B738">
        <v>10.199999999999999</v>
      </c>
      <c r="C738">
        <v>11.9</v>
      </c>
      <c r="D738">
        <v>16.5</v>
      </c>
      <c r="F738">
        <v>10.2331</v>
      </c>
    </row>
    <row r="739" spans="1:6" x14ac:dyDescent="0.2">
      <c r="A739" s="1">
        <v>44957.5</v>
      </c>
      <c r="B739">
        <v>9.8000000000000007</v>
      </c>
      <c r="C739">
        <v>13.8</v>
      </c>
      <c r="D739">
        <v>12.1</v>
      </c>
      <c r="F739">
        <v>8.84999</v>
      </c>
    </row>
    <row r="740" spans="1:6" x14ac:dyDescent="0.2">
      <c r="A740" s="1">
        <v>44957.541666666664</v>
      </c>
      <c r="B740">
        <v>12.6</v>
      </c>
      <c r="C740">
        <v>16</v>
      </c>
      <c r="D740">
        <v>17.2</v>
      </c>
      <c r="F740">
        <v>10.9695</v>
      </c>
    </row>
    <row r="741" spans="1:6" x14ac:dyDescent="0.2">
      <c r="A741" s="1">
        <v>44957.583333333336</v>
      </c>
      <c r="B741">
        <v>13.6</v>
      </c>
      <c r="C741">
        <v>15.3</v>
      </c>
      <c r="D741">
        <v>15.5</v>
      </c>
      <c r="F741">
        <v>11.816000000000001</v>
      </c>
    </row>
    <row r="742" spans="1:6" x14ac:dyDescent="0.2">
      <c r="A742" s="1">
        <v>44957.625</v>
      </c>
      <c r="B742">
        <v>13.2</v>
      </c>
      <c r="C742">
        <v>18.100000000000001</v>
      </c>
      <c r="D742">
        <v>11.6</v>
      </c>
      <c r="F742">
        <v>17.360399999999998</v>
      </c>
    </row>
    <row r="743" spans="1:6" x14ac:dyDescent="0.2">
      <c r="A743" s="1">
        <v>44957.666666666664</v>
      </c>
      <c r="B743">
        <v>12.1</v>
      </c>
      <c r="C743">
        <v>17</v>
      </c>
      <c r="D743">
        <v>11.8</v>
      </c>
      <c r="F743">
        <v>16.424299999999999</v>
      </c>
    </row>
    <row r="744" spans="1:6" x14ac:dyDescent="0.2">
      <c r="A744" s="1">
        <v>44957.708333333336</v>
      </c>
      <c r="B744">
        <v>16.399999999999999</v>
      </c>
      <c r="C744">
        <v>25.8</v>
      </c>
      <c r="D744">
        <v>13.2</v>
      </c>
      <c r="F744">
        <v>14.361599999999999</v>
      </c>
    </row>
    <row r="745" spans="1:6" x14ac:dyDescent="0.2">
      <c r="A745" s="1">
        <v>44957.75</v>
      </c>
      <c r="B745">
        <v>18.100000000000001</v>
      </c>
      <c r="C745">
        <v>27.9</v>
      </c>
      <c r="D745">
        <v>14.1</v>
      </c>
      <c r="F745">
        <v>14.811999999999999</v>
      </c>
    </row>
    <row r="746" spans="1:6" x14ac:dyDescent="0.2">
      <c r="A746" s="1">
        <v>44957.791666666664</v>
      </c>
      <c r="B746">
        <v>17.600000000000001</v>
      </c>
      <c r="C746">
        <v>29.3</v>
      </c>
      <c r="D746">
        <v>15.5</v>
      </c>
      <c r="F746">
        <v>12.468299999999999</v>
      </c>
    </row>
    <row r="747" spans="1:6" x14ac:dyDescent="0.2">
      <c r="A747" s="1">
        <v>44957.833333333336</v>
      </c>
      <c r="B747">
        <v>14.7</v>
      </c>
      <c r="C747">
        <v>22.8</v>
      </c>
      <c r="D747">
        <v>12.7</v>
      </c>
      <c r="F747">
        <v>12.2803</v>
      </c>
    </row>
    <row r="748" spans="1:6" x14ac:dyDescent="0.2">
      <c r="A748" s="1">
        <v>44957.875</v>
      </c>
      <c r="B748">
        <v>12.8</v>
      </c>
      <c r="C748">
        <v>18.2</v>
      </c>
      <c r="D748">
        <v>10.6</v>
      </c>
      <c r="F748">
        <v>11.9787</v>
      </c>
    </row>
    <row r="749" spans="1:6" x14ac:dyDescent="0.2">
      <c r="A749" s="1">
        <v>44957.916666666664</v>
      </c>
      <c r="B749">
        <v>11.2</v>
      </c>
      <c r="C749">
        <v>16.399999999999999</v>
      </c>
      <c r="D749">
        <v>10.199999999999999</v>
      </c>
      <c r="F749">
        <v>10.9152</v>
      </c>
    </row>
    <row r="750" spans="1:6" x14ac:dyDescent="0.2">
      <c r="A750" s="1">
        <v>44957.958333333336</v>
      </c>
      <c r="B750">
        <v>9.1999999999999993</v>
      </c>
      <c r="C750">
        <v>12.9</v>
      </c>
      <c r="D750">
        <v>8.9</v>
      </c>
      <c r="F750">
        <v>7.1664300000000001</v>
      </c>
    </row>
    <row r="751" spans="1:6" x14ac:dyDescent="0.2">
      <c r="A751" s="1">
        <v>44958</v>
      </c>
      <c r="B751">
        <v>7.5</v>
      </c>
      <c r="C751">
        <v>8.8000000000000007</v>
      </c>
      <c r="D751">
        <v>7.1</v>
      </c>
      <c r="F751">
        <v>5.3145499999999997</v>
      </c>
    </row>
    <row r="752" spans="1:6" x14ac:dyDescent="0.2">
      <c r="A752" s="1">
        <v>44958.041666666664</v>
      </c>
      <c r="B752">
        <v>5.4</v>
      </c>
      <c r="C752">
        <v>6.4</v>
      </c>
      <c r="D752">
        <v>6.1</v>
      </c>
      <c r="F752">
        <v>3.3328700000000002</v>
      </c>
    </row>
    <row r="753" spans="1:6" x14ac:dyDescent="0.2">
      <c r="A753" s="1">
        <v>44958.083333333336</v>
      </c>
      <c r="B753">
        <v>3.4</v>
      </c>
      <c r="C753">
        <v>4.4000000000000004</v>
      </c>
      <c r="D753">
        <v>3.9</v>
      </c>
      <c r="F753">
        <v>2.9140000000000001</v>
      </c>
    </row>
    <row r="754" spans="1:6" x14ac:dyDescent="0.2">
      <c r="A754" s="1">
        <v>44958.125</v>
      </c>
      <c r="B754">
        <v>2.5</v>
      </c>
      <c r="C754">
        <v>3.5</v>
      </c>
      <c r="D754">
        <v>2.5</v>
      </c>
    </row>
    <row r="755" spans="1:6" x14ac:dyDescent="0.2">
      <c r="A755" s="1">
        <v>44958.166666666664</v>
      </c>
      <c r="B755">
        <v>2.5</v>
      </c>
      <c r="C755">
        <v>3.6</v>
      </c>
      <c r="D755">
        <v>2.6</v>
      </c>
      <c r="F755">
        <v>2.56962</v>
      </c>
    </row>
    <row r="756" spans="1:6" x14ac:dyDescent="0.2">
      <c r="A756" s="1">
        <v>44958.208333333336</v>
      </c>
      <c r="B756">
        <v>3.2</v>
      </c>
      <c r="C756">
        <v>4.0999999999999996</v>
      </c>
      <c r="D756">
        <v>3.6</v>
      </c>
      <c r="F756">
        <v>3.6551399999999998</v>
      </c>
    </row>
    <row r="757" spans="1:6" x14ac:dyDescent="0.2">
      <c r="A757" s="1">
        <v>44958.25</v>
      </c>
      <c r="B757">
        <v>4.5999999999999996</v>
      </c>
      <c r="C757">
        <v>5.6</v>
      </c>
      <c r="D757">
        <v>5.2</v>
      </c>
      <c r="F757">
        <v>5.06637</v>
      </c>
    </row>
    <row r="758" spans="1:6" x14ac:dyDescent="0.2">
      <c r="A758" s="1">
        <v>44958.291666666664</v>
      </c>
      <c r="B758">
        <v>5.7</v>
      </c>
      <c r="C758">
        <v>7.6</v>
      </c>
      <c r="D758">
        <v>7.4</v>
      </c>
      <c r="F758">
        <v>7.7683999999999997</v>
      </c>
    </row>
    <row r="759" spans="1:6" x14ac:dyDescent="0.2">
      <c r="A759" s="1">
        <v>44958.333333333336</v>
      </c>
      <c r="B759">
        <v>10</v>
      </c>
      <c r="C759">
        <v>13</v>
      </c>
      <c r="D759">
        <v>9</v>
      </c>
      <c r="F759">
        <v>12.388400000000001</v>
      </c>
    </row>
    <row r="760" spans="1:6" x14ac:dyDescent="0.2">
      <c r="A760" s="1">
        <v>44958.375</v>
      </c>
      <c r="B760">
        <v>9.6999999999999993</v>
      </c>
      <c r="C760">
        <v>12.4</v>
      </c>
      <c r="D760">
        <v>8.5</v>
      </c>
      <c r="F760">
        <v>15.8391</v>
      </c>
    </row>
    <row r="761" spans="1:6" x14ac:dyDescent="0.2">
      <c r="A761" s="1">
        <v>44958.416666666664</v>
      </c>
      <c r="B761">
        <v>8.3000000000000007</v>
      </c>
      <c r="C761">
        <v>12.2</v>
      </c>
      <c r="D761">
        <v>7.4</v>
      </c>
      <c r="F761">
        <v>12.512600000000001</v>
      </c>
    </row>
    <row r="762" spans="1:6" x14ac:dyDescent="0.2">
      <c r="A762" s="1">
        <v>44958.458333333336</v>
      </c>
      <c r="B762">
        <v>7.4</v>
      </c>
      <c r="C762">
        <v>12.6</v>
      </c>
      <c r="D762">
        <v>7.2</v>
      </c>
      <c r="F762">
        <v>10.151999999999999</v>
      </c>
    </row>
    <row r="763" spans="1:6" x14ac:dyDescent="0.2">
      <c r="A763" s="1">
        <v>44958.5</v>
      </c>
      <c r="B763">
        <v>8.5</v>
      </c>
      <c r="C763">
        <v>13.8</v>
      </c>
      <c r="D763">
        <v>8.5</v>
      </c>
      <c r="F763">
        <v>12.3222</v>
      </c>
    </row>
    <row r="764" spans="1:6" x14ac:dyDescent="0.2">
      <c r="A764" s="1">
        <v>44958.541666666664</v>
      </c>
      <c r="B764">
        <v>9.8000000000000007</v>
      </c>
      <c r="C764">
        <v>15.6</v>
      </c>
      <c r="D764">
        <v>9.3000000000000007</v>
      </c>
      <c r="F764">
        <v>10.5008</v>
      </c>
    </row>
    <row r="765" spans="1:6" x14ac:dyDescent="0.2">
      <c r="A765" s="1">
        <v>44958.583333333336</v>
      </c>
      <c r="B765">
        <v>8.8000000000000007</v>
      </c>
      <c r="C765">
        <v>13.5</v>
      </c>
      <c r="D765">
        <v>7.8</v>
      </c>
      <c r="F765">
        <v>11.61</v>
      </c>
    </row>
    <row r="766" spans="1:6" x14ac:dyDescent="0.2">
      <c r="A766" s="1">
        <v>44958.625</v>
      </c>
      <c r="B766">
        <v>9.6999999999999993</v>
      </c>
      <c r="C766">
        <v>14.5</v>
      </c>
      <c r="D766">
        <v>9.1999999999999993</v>
      </c>
      <c r="F766">
        <v>10.357100000000001</v>
      </c>
    </row>
    <row r="767" spans="1:6" x14ac:dyDescent="0.2">
      <c r="A767" s="1">
        <v>44958.666666666664</v>
      </c>
      <c r="B767">
        <v>13.2</v>
      </c>
      <c r="C767">
        <v>16.600000000000001</v>
      </c>
      <c r="D767">
        <v>11.6</v>
      </c>
      <c r="F767">
        <v>10.7118</v>
      </c>
    </row>
    <row r="768" spans="1:6" x14ac:dyDescent="0.2">
      <c r="A768" s="1">
        <v>44958.708333333336</v>
      </c>
      <c r="B768">
        <v>14</v>
      </c>
      <c r="C768">
        <v>16.100000000000001</v>
      </c>
      <c r="D768">
        <v>14.4</v>
      </c>
      <c r="F768">
        <v>15.3766</v>
      </c>
    </row>
    <row r="769" spans="1:6" x14ac:dyDescent="0.2">
      <c r="A769" s="1">
        <v>44958.75</v>
      </c>
      <c r="B769">
        <v>12</v>
      </c>
      <c r="C769">
        <v>16.100000000000001</v>
      </c>
      <c r="D769">
        <v>10.4</v>
      </c>
      <c r="F769">
        <v>15.155099999999999</v>
      </c>
    </row>
    <row r="770" spans="1:6" x14ac:dyDescent="0.2">
      <c r="A770" s="1">
        <v>44958.791666666664</v>
      </c>
      <c r="B770">
        <v>11.3</v>
      </c>
      <c r="C770">
        <v>14.3</v>
      </c>
      <c r="D770">
        <v>10.3</v>
      </c>
      <c r="F770">
        <v>13.067</v>
      </c>
    </row>
    <row r="771" spans="1:6" x14ac:dyDescent="0.2">
      <c r="A771" s="1">
        <v>44958.833333333336</v>
      </c>
      <c r="B771">
        <v>10.6</v>
      </c>
      <c r="C771">
        <v>15</v>
      </c>
      <c r="D771">
        <v>9.1999999999999993</v>
      </c>
      <c r="F771">
        <v>11.968500000000001</v>
      </c>
    </row>
    <row r="772" spans="1:6" x14ac:dyDescent="0.2">
      <c r="A772" s="1">
        <v>44958.875</v>
      </c>
      <c r="B772">
        <v>13.8</v>
      </c>
      <c r="C772">
        <v>23.5</v>
      </c>
      <c r="D772">
        <v>11</v>
      </c>
      <c r="F772">
        <v>11.9681</v>
      </c>
    </row>
    <row r="773" spans="1:6" x14ac:dyDescent="0.2">
      <c r="A773" s="1">
        <v>44958.916666666664</v>
      </c>
      <c r="B773">
        <v>10.1</v>
      </c>
      <c r="C773">
        <v>15.4</v>
      </c>
      <c r="D773">
        <v>8.3000000000000007</v>
      </c>
      <c r="F773">
        <v>10.206099999999999</v>
      </c>
    </row>
    <row r="774" spans="1:6" x14ac:dyDescent="0.2">
      <c r="A774" s="1">
        <v>44958.958333333336</v>
      </c>
      <c r="B774">
        <v>7.4</v>
      </c>
      <c r="C774">
        <v>9.6</v>
      </c>
      <c r="D774">
        <v>7</v>
      </c>
      <c r="F774">
        <v>6.7127499999999998</v>
      </c>
    </row>
    <row r="775" spans="1:6" x14ac:dyDescent="0.2">
      <c r="A775" s="1">
        <v>44959</v>
      </c>
      <c r="B775">
        <v>5.7</v>
      </c>
      <c r="C775">
        <v>7.8</v>
      </c>
      <c r="D775">
        <v>6.1</v>
      </c>
      <c r="F775">
        <v>4.10304</v>
      </c>
    </row>
    <row r="776" spans="1:6" x14ac:dyDescent="0.2">
      <c r="A776" s="1">
        <v>44959.041666666664</v>
      </c>
      <c r="B776">
        <v>4.5</v>
      </c>
      <c r="C776">
        <v>6</v>
      </c>
      <c r="D776">
        <v>5.6</v>
      </c>
      <c r="F776">
        <v>3.19103</v>
      </c>
    </row>
    <row r="777" spans="1:6" x14ac:dyDescent="0.2">
      <c r="A777" s="1">
        <v>44959.083333333336</v>
      </c>
      <c r="B777">
        <v>3.6</v>
      </c>
      <c r="C777">
        <v>4.8</v>
      </c>
      <c r="D777">
        <v>3.9</v>
      </c>
      <c r="F777">
        <v>3.85805</v>
      </c>
    </row>
    <row r="778" spans="1:6" x14ac:dyDescent="0.2">
      <c r="A778" s="1">
        <v>44959.125</v>
      </c>
      <c r="B778">
        <v>2.6</v>
      </c>
      <c r="C778">
        <v>4.0999999999999996</v>
      </c>
      <c r="D778">
        <v>3.4</v>
      </c>
      <c r="F778">
        <v>4.5656100000000004</v>
      </c>
    </row>
    <row r="779" spans="1:6" x14ac:dyDescent="0.2">
      <c r="A779" s="1">
        <v>44959.166666666664</v>
      </c>
      <c r="B779">
        <v>2.5</v>
      </c>
      <c r="C779">
        <v>3.9</v>
      </c>
      <c r="D779">
        <v>2.8</v>
      </c>
      <c r="F779">
        <v>3.7669800000000002</v>
      </c>
    </row>
    <row r="780" spans="1:6" x14ac:dyDescent="0.2">
      <c r="A780" s="1">
        <v>44959.208333333336</v>
      </c>
      <c r="B780">
        <v>3.2</v>
      </c>
      <c r="C780">
        <v>4.7</v>
      </c>
      <c r="D780">
        <v>3.8</v>
      </c>
      <c r="F780">
        <v>3.7787700000000002</v>
      </c>
    </row>
    <row r="781" spans="1:6" x14ac:dyDescent="0.2">
      <c r="A781" s="1">
        <v>44959.25</v>
      </c>
      <c r="B781">
        <v>4.8</v>
      </c>
      <c r="C781">
        <v>7.7</v>
      </c>
      <c r="D781">
        <v>4.3</v>
      </c>
      <c r="F781">
        <v>4.7175700000000003</v>
      </c>
    </row>
    <row r="782" spans="1:6" x14ac:dyDescent="0.2">
      <c r="A782" s="1">
        <v>44959.291666666664</v>
      </c>
      <c r="B782">
        <v>8.5</v>
      </c>
      <c r="C782">
        <v>12.6</v>
      </c>
      <c r="D782">
        <v>7.6</v>
      </c>
      <c r="F782">
        <v>6.3807099999999997</v>
      </c>
    </row>
    <row r="783" spans="1:6" x14ac:dyDescent="0.2">
      <c r="A783" s="1">
        <v>44959.333333333336</v>
      </c>
      <c r="B783">
        <v>13.9</v>
      </c>
      <c r="C783">
        <v>18.2</v>
      </c>
      <c r="D783">
        <v>10.8</v>
      </c>
      <c r="F783">
        <v>8.6492199999999997</v>
      </c>
    </row>
    <row r="784" spans="1:6" x14ac:dyDescent="0.2">
      <c r="A784" s="1">
        <v>44959.375</v>
      </c>
      <c r="B784">
        <v>15.9</v>
      </c>
      <c r="C784">
        <v>20.399999999999999</v>
      </c>
      <c r="D784">
        <v>12.9</v>
      </c>
      <c r="F784">
        <v>8.2039399999999993</v>
      </c>
    </row>
    <row r="785" spans="1:6" x14ac:dyDescent="0.2">
      <c r="A785" s="1">
        <v>44959.416666666664</v>
      </c>
      <c r="B785">
        <v>13.9</v>
      </c>
      <c r="C785">
        <v>14.7</v>
      </c>
      <c r="D785">
        <v>13.5</v>
      </c>
      <c r="F785">
        <v>7.7373700000000003</v>
      </c>
    </row>
    <row r="786" spans="1:6" x14ac:dyDescent="0.2">
      <c r="A786" s="1">
        <v>44959.458333333336</v>
      </c>
      <c r="B786">
        <v>7.3</v>
      </c>
      <c r="C786">
        <v>13.5</v>
      </c>
      <c r="D786">
        <v>13.1</v>
      </c>
      <c r="F786">
        <v>6.47431</v>
      </c>
    </row>
    <row r="787" spans="1:6" x14ac:dyDescent="0.2">
      <c r="A787" s="1">
        <v>44959.5</v>
      </c>
      <c r="B787">
        <v>9.8000000000000007</v>
      </c>
      <c r="C787">
        <v>14.1</v>
      </c>
      <c r="D787">
        <v>15</v>
      </c>
      <c r="F787">
        <v>6.3620900000000002</v>
      </c>
    </row>
    <row r="788" spans="1:6" x14ac:dyDescent="0.2">
      <c r="A788" s="1">
        <v>44959.541666666664</v>
      </c>
      <c r="B788">
        <v>10.6</v>
      </c>
      <c r="C788">
        <v>18.2</v>
      </c>
      <c r="D788">
        <v>18.399999999999999</v>
      </c>
      <c r="F788">
        <v>6.28925</v>
      </c>
    </row>
    <row r="789" spans="1:6" x14ac:dyDescent="0.2">
      <c r="A789" s="1">
        <v>44959.583333333336</v>
      </c>
      <c r="B789">
        <v>9.3000000000000007</v>
      </c>
      <c r="C789">
        <v>17.3</v>
      </c>
      <c r="D789">
        <v>15.2</v>
      </c>
      <c r="F789">
        <v>7.2021800000000002</v>
      </c>
    </row>
    <row r="790" spans="1:6" x14ac:dyDescent="0.2">
      <c r="A790" s="1">
        <v>44959.625</v>
      </c>
      <c r="B790">
        <v>9.9</v>
      </c>
      <c r="C790">
        <v>17.600000000000001</v>
      </c>
      <c r="D790">
        <v>14.4</v>
      </c>
      <c r="F790">
        <v>9.3507800000000003</v>
      </c>
    </row>
    <row r="791" spans="1:6" x14ac:dyDescent="0.2">
      <c r="A791" s="1">
        <v>44959.666666666664</v>
      </c>
      <c r="B791">
        <v>11.4</v>
      </c>
      <c r="C791">
        <v>16.899999999999999</v>
      </c>
      <c r="D791">
        <v>17.5</v>
      </c>
      <c r="F791">
        <v>10.299300000000001</v>
      </c>
    </row>
    <row r="792" spans="1:6" x14ac:dyDescent="0.2">
      <c r="A792" s="1">
        <v>44959.708333333336</v>
      </c>
      <c r="B792">
        <v>12.5</v>
      </c>
      <c r="C792">
        <v>20.6</v>
      </c>
      <c r="D792">
        <v>24.2</v>
      </c>
      <c r="F792">
        <v>12.313800000000001</v>
      </c>
    </row>
    <row r="793" spans="1:6" x14ac:dyDescent="0.2">
      <c r="A793" s="1">
        <v>44959.75</v>
      </c>
      <c r="B793">
        <v>10.9</v>
      </c>
      <c r="C793">
        <v>18.399999999999999</v>
      </c>
      <c r="D793">
        <v>21.2</v>
      </c>
      <c r="F793">
        <v>11.377800000000001</v>
      </c>
    </row>
    <row r="794" spans="1:6" x14ac:dyDescent="0.2">
      <c r="A794" s="1">
        <v>44959.791666666664</v>
      </c>
      <c r="B794">
        <v>10.199999999999999</v>
      </c>
      <c r="C794">
        <v>18.399999999999999</v>
      </c>
      <c r="D794">
        <v>16.5</v>
      </c>
      <c r="F794">
        <v>9.5522500000000008</v>
      </c>
    </row>
    <row r="795" spans="1:6" x14ac:dyDescent="0.2">
      <c r="A795" s="1">
        <v>44959.833333333336</v>
      </c>
      <c r="B795">
        <v>8.3000000000000007</v>
      </c>
      <c r="C795">
        <v>15.4</v>
      </c>
      <c r="D795">
        <v>14.3</v>
      </c>
      <c r="F795">
        <v>8.8840500000000002</v>
      </c>
    </row>
    <row r="796" spans="1:6" x14ac:dyDescent="0.2">
      <c r="A796" s="1">
        <v>44959.875</v>
      </c>
      <c r="B796">
        <v>6</v>
      </c>
      <c r="C796">
        <v>10.3</v>
      </c>
      <c r="D796">
        <v>15.8</v>
      </c>
      <c r="F796">
        <v>10.037800000000001</v>
      </c>
    </row>
    <row r="797" spans="1:6" x14ac:dyDescent="0.2">
      <c r="A797" s="1">
        <v>44959.916666666664</v>
      </c>
      <c r="B797">
        <v>5.7</v>
      </c>
      <c r="C797">
        <v>12.6</v>
      </c>
      <c r="D797">
        <v>11.2</v>
      </c>
      <c r="F797">
        <v>17.932500000000001</v>
      </c>
    </row>
    <row r="798" spans="1:6" x14ac:dyDescent="0.2">
      <c r="A798" s="1">
        <v>44959.958333333336</v>
      </c>
      <c r="B798">
        <v>4.4000000000000004</v>
      </c>
      <c r="C798">
        <v>8.4</v>
      </c>
      <c r="D798">
        <v>13.6</v>
      </c>
      <c r="F798">
        <v>18.4072</v>
      </c>
    </row>
    <row r="799" spans="1:6" x14ac:dyDescent="0.2">
      <c r="A799" s="1">
        <v>44960</v>
      </c>
      <c r="B799">
        <v>3.9</v>
      </c>
      <c r="C799">
        <v>11.4</v>
      </c>
      <c r="D799">
        <v>6.6</v>
      </c>
      <c r="F799">
        <v>16.132999999999999</v>
      </c>
    </row>
    <row r="800" spans="1:6" x14ac:dyDescent="0.2">
      <c r="A800" s="1">
        <v>44960.041666666664</v>
      </c>
      <c r="B800">
        <v>3.2</v>
      </c>
      <c r="C800">
        <v>5.5</v>
      </c>
      <c r="D800">
        <v>4.2</v>
      </c>
      <c r="F800">
        <v>13.196300000000001</v>
      </c>
    </row>
    <row r="801" spans="1:6" x14ac:dyDescent="0.2">
      <c r="A801" s="1">
        <v>44960.083333333336</v>
      </c>
      <c r="B801">
        <v>4.0999999999999996</v>
      </c>
      <c r="C801">
        <v>5.4</v>
      </c>
      <c r="D801">
        <v>4.0999999999999996</v>
      </c>
      <c r="F801">
        <v>13.6149</v>
      </c>
    </row>
    <row r="802" spans="1:6" x14ac:dyDescent="0.2">
      <c r="A802" s="1">
        <v>44960.125</v>
      </c>
      <c r="B802">
        <v>4.4000000000000004</v>
      </c>
      <c r="C802">
        <v>4.7</v>
      </c>
      <c r="D802">
        <v>3.1</v>
      </c>
      <c r="F802">
        <v>15.011699999999999</v>
      </c>
    </row>
    <row r="803" spans="1:6" x14ac:dyDescent="0.2">
      <c r="A803" s="1">
        <v>44960.166666666664</v>
      </c>
      <c r="B803">
        <v>3.3</v>
      </c>
      <c r="C803">
        <v>4.9000000000000004</v>
      </c>
      <c r="D803">
        <v>3.3</v>
      </c>
      <c r="F803">
        <v>19.8262</v>
      </c>
    </row>
    <row r="804" spans="1:6" x14ac:dyDescent="0.2">
      <c r="A804" s="1">
        <v>44960.208333333336</v>
      </c>
      <c r="B804">
        <v>5.2</v>
      </c>
      <c r="C804">
        <v>8.5</v>
      </c>
      <c r="D804">
        <v>4.8</v>
      </c>
      <c r="F804">
        <v>15.164099999999999</v>
      </c>
    </row>
    <row r="805" spans="1:6" x14ac:dyDescent="0.2">
      <c r="A805" s="1">
        <v>44960.25</v>
      </c>
      <c r="B805">
        <v>10.3</v>
      </c>
      <c r="C805">
        <v>13.1</v>
      </c>
      <c r="D805">
        <v>9.6</v>
      </c>
      <c r="F805">
        <v>16.074000000000002</v>
      </c>
    </row>
    <row r="806" spans="1:6" x14ac:dyDescent="0.2">
      <c r="A806" s="1">
        <v>44960.291666666664</v>
      </c>
      <c r="B806">
        <v>16.899999999999999</v>
      </c>
      <c r="C806">
        <v>25.3</v>
      </c>
      <c r="D806">
        <v>18</v>
      </c>
      <c r="F806">
        <v>18.554500000000001</v>
      </c>
    </row>
    <row r="807" spans="1:6" x14ac:dyDescent="0.2">
      <c r="A807" s="1">
        <v>44960.333333333336</v>
      </c>
      <c r="B807">
        <v>25.1</v>
      </c>
      <c r="C807">
        <v>33</v>
      </c>
      <c r="D807">
        <v>26.6</v>
      </c>
      <c r="F807">
        <v>21.8154</v>
      </c>
    </row>
    <row r="808" spans="1:6" x14ac:dyDescent="0.2">
      <c r="A808" s="1">
        <v>44960.375</v>
      </c>
      <c r="B808">
        <v>19.8</v>
      </c>
      <c r="C808">
        <v>32.4</v>
      </c>
      <c r="D808">
        <v>23.7</v>
      </c>
      <c r="F808">
        <v>21.9255</v>
      </c>
    </row>
    <row r="809" spans="1:6" x14ac:dyDescent="0.2">
      <c r="A809" s="1">
        <v>44960.416666666664</v>
      </c>
      <c r="B809">
        <v>12.9</v>
      </c>
      <c r="C809">
        <v>28</v>
      </c>
      <c r="D809">
        <v>18.7</v>
      </c>
      <c r="F809">
        <v>19.349699999999999</v>
      </c>
    </row>
    <row r="810" spans="1:6" x14ac:dyDescent="0.2">
      <c r="A810" s="1">
        <v>44960.458333333336</v>
      </c>
      <c r="B810">
        <v>13</v>
      </c>
      <c r="C810">
        <v>26.9</v>
      </c>
      <c r="D810">
        <v>18.2</v>
      </c>
      <c r="F810">
        <v>19.122900000000001</v>
      </c>
    </row>
    <row r="811" spans="1:6" x14ac:dyDescent="0.2">
      <c r="A811" s="1">
        <v>44960.5</v>
      </c>
      <c r="B811">
        <v>12.7</v>
      </c>
      <c r="C811">
        <v>29.9</v>
      </c>
      <c r="D811">
        <v>17.7</v>
      </c>
      <c r="F811">
        <v>25.671600000000002</v>
      </c>
    </row>
    <row r="812" spans="1:6" x14ac:dyDescent="0.2">
      <c r="A812" s="1">
        <v>44960.541666666664</v>
      </c>
      <c r="B812">
        <v>16.7</v>
      </c>
      <c r="C812">
        <v>30.4</v>
      </c>
      <c r="D812">
        <v>30.4</v>
      </c>
      <c r="F812">
        <v>22.932200000000002</v>
      </c>
    </row>
    <row r="813" spans="1:6" x14ac:dyDescent="0.2">
      <c r="A813" s="1">
        <v>44960.583333333336</v>
      </c>
      <c r="B813">
        <v>20.7</v>
      </c>
      <c r="C813">
        <v>37.799999999999997</v>
      </c>
      <c r="D813">
        <v>37.5</v>
      </c>
      <c r="F813">
        <v>17.505400000000002</v>
      </c>
    </row>
    <row r="814" spans="1:6" x14ac:dyDescent="0.2">
      <c r="A814" s="1">
        <v>44960.625</v>
      </c>
      <c r="B814">
        <v>25.4</v>
      </c>
      <c r="C814">
        <v>39.700000000000003</v>
      </c>
      <c r="D814">
        <v>39.200000000000003</v>
      </c>
      <c r="F814">
        <v>13.032999999999999</v>
      </c>
    </row>
    <row r="815" spans="1:6" x14ac:dyDescent="0.2">
      <c r="A815" s="1">
        <v>44960.666666666664</v>
      </c>
      <c r="B815">
        <v>27.1</v>
      </c>
      <c r="C815">
        <v>42.5</v>
      </c>
      <c r="D815">
        <v>29.5</v>
      </c>
      <c r="F815">
        <v>11.085100000000001</v>
      </c>
    </row>
    <row r="816" spans="1:6" x14ac:dyDescent="0.2">
      <c r="A816" s="1">
        <v>44960.708333333336</v>
      </c>
      <c r="B816">
        <v>26.7</v>
      </c>
      <c r="C816">
        <v>36.9</v>
      </c>
      <c r="D816">
        <v>28.3</v>
      </c>
      <c r="F816">
        <v>11.450900000000001</v>
      </c>
    </row>
    <row r="817" spans="1:6" x14ac:dyDescent="0.2">
      <c r="A817" s="1">
        <v>44960.75</v>
      </c>
      <c r="B817">
        <v>22.4</v>
      </c>
      <c r="C817">
        <v>20.399999999999999</v>
      </c>
      <c r="D817">
        <v>34.1</v>
      </c>
      <c r="F817">
        <v>12.5335</v>
      </c>
    </row>
    <row r="818" spans="1:6" x14ac:dyDescent="0.2">
      <c r="A818" s="1">
        <v>44960.791666666664</v>
      </c>
      <c r="B818">
        <v>14.1</v>
      </c>
      <c r="C818">
        <v>16.100000000000001</v>
      </c>
      <c r="D818">
        <v>24.6</v>
      </c>
      <c r="F818">
        <v>11.5611</v>
      </c>
    </row>
    <row r="819" spans="1:6" x14ac:dyDescent="0.2">
      <c r="A819" s="1">
        <v>44960.833333333336</v>
      </c>
      <c r="B819">
        <v>12.2</v>
      </c>
      <c r="C819">
        <v>11.5</v>
      </c>
      <c r="D819">
        <v>13.2</v>
      </c>
      <c r="F819">
        <v>10.9163</v>
      </c>
    </row>
    <row r="820" spans="1:6" x14ac:dyDescent="0.2">
      <c r="A820" s="1">
        <v>44960.875</v>
      </c>
      <c r="B820">
        <v>10.9</v>
      </c>
      <c r="C820">
        <v>10.199999999999999</v>
      </c>
      <c r="D820">
        <v>13.3</v>
      </c>
      <c r="F820">
        <v>9.3005099999999992</v>
      </c>
    </row>
    <row r="821" spans="1:6" x14ac:dyDescent="0.2">
      <c r="A821" s="1">
        <v>44960.916666666664</v>
      </c>
      <c r="B821">
        <v>9.9</v>
      </c>
      <c r="C821">
        <v>11.5</v>
      </c>
      <c r="D821">
        <v>13.8</v>
      </c>
      <c r="F821">
        <v>6.1750800000000003</v>
      </c>
    </row>
    <row r="822" spans="1:6" x14ac:dyDescent="0.2">
      <c r="A822" s="1">
        <v>44960.958333333336</v>
      </c>
      <c r="B822">
        <v>11.2</v>
      </c>
      <c r="C822">
        <v>9.1999999999999993</v>
      </c>
      <c r="D822">
        <v>15.4</v>
      </c>
      <c r="F822">
        <v>5.1216499999999998</v>
      </c>
    </row>
    <row r="823" spans="1:6" x14ac:dyDescent="0.2">
      <c r="A823" s="1">
        <v>44961</v>
      </c>
      <c r="B823">
        <v>13</v>
      </c>
      <c r="C823">
        <v>8.1</v>
      </c>
      <c r="D823">
        <v>11.3</v>
      </c>
      <c r="F823">
        <v>4.8616400000000004</v>
      </c>
    </row>
    <row r="824" spans="1:6" x14ac:dyDescent="0.2">
      <c r="A824" s="1">
        <v>44961.041666666664</v>
      </c>
      <c r="B824">
        <v>7.2</v>
      </c>
      <c r="C824">
        <v>9.9</v>
      </c>
      <c r="D824">
        <v>10.4</v>
      </c>
      <c r="F824">
        <v>5.9185400000000001</v>
      </c>
    </row>
    <row r="825" spans="1:6" x14ac:dyDescent="0.2">
      <c r="A825" s="1">
        <v>44961.083333333336</v>
      </c>
      <c r="B825">
        <v>12</v>
      </c>
      <c r="C825">
        <v>16</v>
      </c>
      <c r="D825">
        <v>15.2</v>
      </c>
      <c r="F825">
        <v>4.3400999999999996</v>
      </c>
    </row>
    <row r="826" spans="1:6" x14ac:dyDescent="0.2">
      <c r="A826" s="1">
        <v>44961.125</v>
      </c>
      <c r="B826">
        <v>5.0999999999999996</v>
      </c>
      <c r="C826">
        <v>8.6999999999999993</v>
      </c>
      <c r="D826">
        <v>9.1999999999999993</v>
      </c>
      <c r="F826">
        <v>2.0124</v>
      </c>
    </row>
    <row r="827" spans="1:6" x14ac:dyDescent="0.2">
      <c r="A827" s="1">
        <v>44961.166666666664</v>
      </c>
      <c r="B827">
        <v>3.1</v>
      </c>
      <c r="C827">
        <v>5.6</v>
      </c>
      <c r="D827">
        <v>6</v>
      </c>
      <c r="F827">
        <v>2.3778600000000001</v>
      </c>
    </row>
    <row r="828" spans="1:6" x14ac:dyDescent="0.2">
      <c r="A828" s="1">
        <v>44961.208333333336</v>
      </c>
      <c r="B828">
        <v>3.1</v>
      </c>
      <c r="C828">
        <v>5.9</v>
      </c>
      <c r="D828">
        <v>6.4</v>
      </c>
      <c r="F828">
        <v>3.5956800000000002</v>
      </c>
    </row>
    <row r="829" spans="1:6" x14ac:dyDescent="0.2">
      <c r="A829" s="1">
        <v>44961.25</v>
      </c>
      <c r="B829">
        <v>3.3</v>
      </c>
      <c r="C829">
        <v>6.1</v>
      </c>
      <c r="D829">
        <v>9.5</v>
      </c>
      <c r="F829">
        <v>7.5669199999999996</v>
      </c>
    </row>
    <row r="830" spans="1:6" x14ac:dyDescent="0.2">
      <c r="A830" s="1">
        <v>44961.291666666664</v>
      </c>
      <c r="B830">
        <v>3.9</v>
      </c>
      <c r="C830">
        <v>8.1999999999999993</v>
      </c>
      <c r="D830">
        <v>11.6</v>
      </c>
      <c r="F830">
        <v>9.9362399999999997</v>
      </c>
    </row>
    <row r="831" spans="1:6" x14ac:dyDescent="0.2">
      <c r="A831" s="1">
        <v>44961.333333333336</v>
      </c>
      <c r="B831">
        <v>4.9000000000000004</v>
      </c>
      <c r="C831">
        <v>9.3000000000000007</v>
      </c>
      <c r="D831">
        <v>16.8</v>
      </c>
      <c r="F831">
        <v>10.133100000000001</v>
      </c>
    </row>
    <row r="832" spans="1:6" x14ac:dyDescent="0.2">
      <c r="A832" s="1">
        <v>44961.375</v>
      </c>
      <c r="B832">
        <v>5.7</v>
      </c>
      <c r="C832">
        <v>9.6999999999999993</v>
      </c>
      <c r="D832">
        <v>18.399999999999999</v>
      </c>
      <c r="F832">
        <v>6.2422300000000002</v>
      </c>
    </row>
    <row r="833" spans="1:6" x14ac:dyDescent="0.2">
      <c r="A833" s="1">
        <v>44961.416666666664</v>
      </c>
      <c r="B833">
        <v>4.5999999999999996</v>
      </c>
      <c r="C833">
        <v>9.4</v>
      </c>
      <c r="D833">
        <v>19.399999999999999</v>
      </c>
      <c r="F833">
        <v>7.2392500000000002</v>
      </c>
    </row>
    <row r="834" spans="1:6" x14ac:dyDescent="0.2">
      <c r="A834" s="1">
        <v>44961.458333333336</v>
      </c>
      <c r="B834">
        <v>4.4000000000000004</v>
      </c>
      <c r="C834">
        <v>9.6</v>
      </c>
      <c r="D834">
        <v>26.1</v>
      </c>
      <c r="F834">
        <v>11.5755</v>
      </c>
    </row>
    <row r="835" spans="1:6" x14ac:dyDescent="0.2">
      <c r="A835" s="1">
        <v>44961.5</v>
      </c>
      <c r="B835">
        <v>4.5999999999999996</v>
      </c>
      <c r="C835">
        <v>11.3</v>
      </c>
      <c r="D835">
        <v>18.399999999999999</v>
      </c>
      <c r="F835">
        <v>8.6296099999999996</v>
      </c>
    </row>
    <row r="836" spans="1:6" x14ac:dyDescent="0.2">
      <c r="A836" s="1">
        <v>44961.541666666664</v>
      </c>
      <c r="B836">
        <v>6.8</v>
      </c>
      <c r="C836">
        <v>11.1</v>
      </c>
      <c r="D836">
        <v>14.3</v>
      </c>
      <c r="F836">
        <v>9.5616299999999992</v>
      </c>
    </row>
    <row r="837" spans="1:6" x14ac:dyDescent="0.2">
      <c r="A837" s="1">
        <v>44961.583333333336</v>
      </c>
      <c r="B837">
        <v>5.4</v>
      </c>
      <c r="C837">
        <v>10.199999999999999</v>
      </c>
      <c r="D837">
        <v>15.9</v>
      </c>
      <c r="F837">
        <v>7.0627599999999999</v>
      </c>
    </row>
    <row r="838" spans="1:6" x14ac:dyDescent="0.2">
      <c r="A838" s="1">
        <v>44961.625</v>
      </c>
      <c r="B838">
        <v>4.5999999999999996</v>
      </c>
      <c r="C838">
        <v>10.4</v>
      </c>
      <c r="D838">
        <v>16.3</v>
      </c>
      <c r="F838">
        <v>3.80966</v>
      </c>
    </row>
    <row r="839" spans="1:6" x14ac:dyDescent="0.2">
      <c r="A839" s="1">
        <v>44961.666666666664</v>
      </c>
      <c r="B839">
        <v>7.6</v>
      </c>
      <c r="C839">
        <v>15.2</v>
      </c>
      <c r="D839">
        <v>18.399999999999999</v>
      </c>
      <c r="F839">
        <v>9.4548299999999994</v>
      </c>
    </row>
    <row r="840" spans="1:6" x14ac:dyDescent="0.2">
      <c r="A840" s="1">
        <v>44961.708333333336</v>
      </c>
      <c r="B840">
        <v>7.9</v>
      </c>
      <c r="C840">
        <v>14.3</v>
      </c>
      <c r="D840">
        <v>18.7</v>
      </c>
      <c r="F840">
        <v>11.3079</v>
      </c>
    </row>
    <row r="841" spans="1:6" x14ac:dyDescent="0.2">
      <c r="A841" s="1">
        <v>44961.75</v>
      </c>
      <c r="B841">
        <v>4.7</v>
      </c>
      <c r="C841">
        <v>12.1</v>
      </c>
      <c r="D841">
        <v>20.9</v>
      </c>
      <c r="F841">
        <v>7.20404</v>
      </c>
    </row>
    <row r="842" spans="1:6" x14ac:dyDescent="0.2">
      <c r="A842" s="1">
        <v>44961.791666666664</v>
      </c>
      <c r="B842">
        <v>5.2</v>
      </c>
      <c r="C842">
        <v>12.9</v>
      </c>
      <c r="D842">
        <v>23.2</v>
      </c>
      <c r="F842">
        <v>7.8139799999999999</v>
      </c>
    </row>
    <row r="843" spans="1:6" x14ac:dyDescent="0.2">
      <c r="A843" s="1">
        <v>44961.833333333336</v>
      </c>
      <c r="B843">
        <v>4.9000000000000004</v>
      </c>
      <c r="C843">
        <v>11.7</v>
      </c>
      <c r="D843">
        <v>22.7</v>
      </c>
      <c r="F843">
        <v>7.6653700000000002</v>
      </c>
    </row>
    <row r="844" spans="1:6" x14ac:dyDescent="0.2">
      <c r="A844" s="1">
        <v>44961.875</v>
      </c>
      <c r="B844">
        <v>5</v>
      </c>
      <c r="C844">
        <v>10.7</v>
      </c>
      <c r="D844">
        <v>29</v>
      </c>
      <c r="F844">
        <v>9.9110499999999995</v>
      </c>
    </row>
    <row r="845" spans="1:6" x14ac:dyDescent="0.2">
      <c r="A845" s="1">
        <v>44961.916666666664</v>
      </c>
      <c r="B845">
        <v>5.0999999999999996</v>
      </c>
      <c r="C845">
        <v>12.2</v>
      </c>
      <c r="D845">
        <v>25.6</v>
      </c>
      <c r="F845">
        <v>8.0168400000000002</v>
      </c>
    </row>
    <row r="846" spans="1:6" x14ac:dyDescent="0.2">
      <c r="A846" s="1">
        <v>44961.958333333336</v>
      </c>
      <c r="B846">
        <v>4.8</v>
      </c>
      <c r="C846">
        <v>11.9</v>
      </c>
      <c r="D846">
        <v>20.7</v>
      </c>
      <c r="F846">
        <v>5.9037800000000002</v>
      </c>
    </row>
    <row r="847" spans="1:6" x14ac:dyDescent="0.2">
      <c r="A847" s="1">
        <v>44962</v>
      </c>
      <c r="B847">
        <v>4.4000000000000004</v>
      </c>
      <c r="C847">
        <v>10.199999999999999</v>
      </c>
      <c r="D847">
        <v>11.9</v>
      </c>
      <c r="F847">
        <v>6.6283599999999998</v>
      </c>
    </row>
    <row r="848" spans="1:6" x14ac:dyDescent="0.2">
      <c r="A848" s="1">
        <v>44962.041666666664</v>
      </c>
      <c r="B848">
        <v>3.8</v>
      </c>
      <c r="C848">
        <v>10.1</v>
      </c>
      <c r="D848">
        <v>8.6</v>
      </c>
      <c r="F848">
        <v>7.9041899999999998</v>
      </c>
    </row>
    <row r="849" spans="1:6" x14ac:dyDescent="0.2">
      <c r="A849" s="1">
        <v>44962.083333333336</v>
      </c>
      <c r="B849">
        <v>4.7</v>
      </c>
      <c r="C849">
        <v>11.1</v>
      </c>
      <c r="D849">
        <v>11.6</v>
      </c>
      <c r="F849">
        <v>3.5438499999999999</v>
      </c>
    </row>
    <row r="850" spans="1:6" x14ac:dyDescent="0.2">
      <c r="A850" s="1">
        <v>44962.125</v>
      </c>
      <c r="B850">
        <v>6.2</v>
      </c>
      <c r="C850">
        <v>11.3</v>
      </c>
      <c r="D850">
        <v>13.7</v>
      </c>
      <c r="F850">
        <v>8.7434600000000007</v>
      </c>
    </row>
    <row r="851" spans="1:6" x14ac:dyDescent="0.2">
      <c r="A851" s="1">
        <v>44962.166666666664</v>
      </c>
      <c r="B851">
        <v>6</v>
      </c>
      <c r="C851">
        <v>10.8</v>
      </c>
      <c r="D851">
        <v>15.4</v>
      </c>
    </row>
    <row r="852" spans="1:6" x14ac:dyDescent="0.2">
      <c r="A852" s="1">
        <v>44962.208333333336</v>
      </c>
      <c r="B852">
        <v>5.5</v>
      </c>
      <c r="C852">
        <v>9.1999999999999993</v>
      </c>
      <c r="D852">
        <v>11.1</v>
      </c>
      <c r="F852">
        <v>10.2973</v>
      </c>
    </row>
    <row r="853" spans="1:6" x14ac:dyDescent="0.2">
      <c r="A853" s="1">
        <v>44962.25</v>
      </c>
      <c r="B853">
        <v>6.6</v>
      </c>
      <c r="C853">
        <v>11.4</v>
      </c>
      <c r="D853">
        <v>21.2</v>
      </c>
      <c r="F853">
        <v>17.813500000000001</v>
      </c>
    </row>
    <row r="854" spans="1:6" x14ac:dyDescent="0.2">
      <c r="A854" s="1">
        <v>44962.291666666664</v>
      </c>
      <c r="B854">
        <v>5.2</v>
      </c>
      <c r="C854">
        <v>11.1</v>
      </c>
      <c r="D854">
        <v>22.1</v>
      </c>
      <c r="F854">
        <v>22.653700000000001</v>
      </c>
    </row>
    <row r="855" spans="1:6" x14ac:dyDescent="0.2">
      <c r="A855" s="1">
        <v>44962.333333333336</v>
      </c>
      <c r="B855">
        <v>5.8</v>
      </c>
      <c r="C855">
        <v>10.6</v>
      </c>
      <c r="D855">
        <v>21</v>
      </c>
      <c r="F855">
        <v>26.094100000000001</v>
      </c>
    </row>
    <row r="856" spans="1:6" x14ac:dyDescent="0.2">
      <c r="A856" s="1">
        <v>44962.375</v>
      </c>
      <c r="B856">
        <v>7.1</v>
      </c>
      <c r="C856">
        <v>11.9</v>
      </c>
      <c r="D856">
        <v>18.399999999999999</v>
      </c>
      <c r="F856">
        <v>20.334700000000002</v>
      </c>
    </row>
    <row r="857" spans="1:6" x14ac:dyDescent="0.2">
      <c r="A857" s="1">
        <v>44962.416666666664</v>
      </c>
      <c r="B857">
        <v>7.7</v>
      </c>
      <c r="C857">
        <v>11.7</v>
      </c>
      <c r="D857">
        <v>12.6</v>
      </c>
      <c r="F857">
        <v>20.0566</v>
      </c>
    </row>
    <row r="858" spans="1:6" x14ac:dyDescent="0.2">
      <c r="A858" s="1">
        <v>44962.458333333336</v>
      </c>
      <c r="B858">
        <v>4.4000000000000004</v>
      </c>
      <c r="C858">
        <v>8.6999999999999993</v>
      </c>
      <c r="D858">
        <v>16.7</v>
      </c>
      <c r="F858">
        <v>9.8361599999999996</v>
      </c>
    </row>
    <row r="859" spans="1:6" x14ac:dyDescent="0.2">
      <c r="A859" s="1">
        <v>44962.5</v>
      </c>
      <c r="B859">
        <v>3.1</v>
      </c>
      <c r="C859">
        <v>7.6</v>
      </c>
      <c r="D859">
        <v>19.8</v>
      </c>
      <c r="F859">
        <v>6.7674799999999999</v>
      </c>
    </row>
    <row r="860" spans="1:6" x14ac:dyDescent="0.2">
      <c r="A860" s="1">
        <v>44962.541666666664</v>
      </c>
      <c r="B860">
        <v>2</v>
      </c>
      <c r="C860">
        <v>8.1999999999999993</v>
      </c>
      <c r="D860">
        <v>19.3</v>
      </c>
      <c r="F860">
        <v>5.8728199999999999</v>
      </c>
    </row>
    <row r="861" spans="1:6" x14ac:dyDescent="0.2">
      <c r="A861" s="1">
        <v>44962.583333333336</v>
      </c>
      <c r="B861">
        <v>2.5</v>
      </c>
      <c r="C861">
        <v>6.5</v>
      </c>
      <c r="D861">
        <v>18.600000000000001</v>
      </c>
      <c r="F861">
        <v>7.4128400000000001</v>
      </c>
    </row>
    <row r="862" spans="1:6" x14ac:dyDescent="0.2">
      <c r="A862" s="1">
        <v>44962.625</v>
      </c>
      <c r="B862">
        <v>2.9</v>
      </c>
      <c r="C862">
        <v>8.9</v>
      </c>
      <c r="D862">
        <v>19.2</v>
      </c>
      <c r="F862">
        <v>4.5960099999999997</v>
      </c>
    </row>
    <row r="863" spans="1:6" x14ac:dyDescent="0.2">
      <c r="A863" s="1">
        <v>44962.666666666664</v>
      </c>
      <c r="B863">
        <v>4.5999999999999996</v>
      </c>
      <c r="C863">
        <v>13.5</v>
      </c>
      <c r="D863">
        <v>29.2</v>
      </c>
      <c r="F863">
        <v>7.4884399999999998</v>
      </c>
    </row>
    <row r="864" spans="1:6" x14ac:dyDescent="0.2">
      <c r="A864" s="1">
        <v>44962.708333333336</v>
      </c>
      <c r="B864">
        <v>12.5</v>
      </c>
      <c r="C864">
        <v>18.2</v>
      </c>
      <c r="D864">
        <v>37.799999999999997</v>
      </c>
      <c r="F864">
        <v>21.1739</v>
      </c>
    </row>
    <row r="865" spans="1:6" x14ac:dyDescent="0.2">
      <c r="A865" s="1">
        <v>44962.75</v>
      </c>
      <c r="B865">
        <v>18.3</v>
      </c>
      <c r="C865">
        <v>16.8</v>
      </c>
      <c r="D865">
        <v>35.299999999999997</v>
      </c>
      <c r="F865">
        <v>44.993499999999997</v>
      </c>
    </row>
    <row r="866" spans="1:6" x14ac:dyDescent="0.2">
      <c r="A866" s="1">
        <v>44962.791666666664</v>
      </c>
      <c r="B866">
        <v>22.7</v>
      </c>
      <c r="C866">
        <v>20.8</v>
      </c>
      <c r="D866">
        <v>31.1</v>
      </c>
      <c r="F866">
        <v>45.6282</v>
      </c>
    </row>
    <row r="867" spans="1:6" x14ac:dyDescent="0.2">
      <c r="A867" s="1">
        <v>44962.833333333336</v>
      </c>
      <c r="B867">
        <v>19.7</v>
      </c>
      <c r="C867">
        <v>18.2</v>
      </c>
      <c r="D867">
        <v>32</v>
      </c>
      <c r="F867">
        <v>45.439599999999999</v>
      </c>
    </row>
    <row r="868" spans="1:6" x14ac:dyDescent="0.2">
      <c r="A868" s="1">
        <v>44962.875</v>
      </c>
      <c r="B868">
        <v>21</v>
      </c>
      <c r="C868">
        <v>16.600000000000001</v>
      </c>
      <c r="D868">
        <v>28.7</v>
      </c>
      <c r="F868">
        <v>44.443100000000001</v>
      </c>
    </row>
    <row r="869" spans="1:6" x14ac:dyDescent="0.2">
      <c r="A869" s="1">
        <v>44962.916666666664</v>
      </c>
      <c r="B869">
        <v>20.5</v>
      </c>
      <c r="C869">
        <v>17.7</v>
      </c>
      <c r="D869">
        <v>35.200000000000003</v>
      </c>
      <c r="F869">
        <v>40.965899999999998</v>
      </c>
    </row>
    <row r="870" spans="1:6" x14ac:dyDescent="0.2">
      <c r="A870" s="1">
        <v>44962.958333333336</v>
      </c>
      <c r="B870">
        <v>19.5</v>
      </c>
      <c r="C870">
        <v>16.2</v>
      </c>
      <c r="D870">
        <v>30.5</v>
      </c>
      <c r="F870">
        <v>40.391500000000001</v>
      </c>
    </row>
    <row r="871" spans="1:6" x14ac:dyDescent="0.2">
      <c r="A871" s="1">
        <v>44963</v>
      </c>
      <c r="B871">
        <v>15.5</v>
      </c>
      <c r="C871">
        <v>14.4</v>
      </c>
      <c r="D871">
        <v>24.3</v>
      </c>
      <c r="F871">
        <v>37.494500000000002</v>
      </c>
    </row>
    <row r="872" spans="1:6" x14ac:dyDescent="0.2">
      <c r="A872" s="1">
        <v>44963.041666666664</v>
      </c>
      <c r="B872">
        <v>15.9</v>
      </c>
      <c r="C872">
        <v>15</v>
      </c>
      <c r="D872">
        <v>13.3</v>
      </c>
      <c r="F872">
        <v>35.064100000000003</v>
      </c>
    </row>
    <row r="873" spans="1:6" x14ac:dyDescent="0.2">
      <c r="A873" s="1">
        <v>44963.083333333336</v>
      </c>
      <c r="B873">
        <v>9.5</v>
      </c>
      <c r="C873">
        <v>10.1</v>
      </c>
      <c r="D873">
        <v>12.6</v>
      </c>
      <c r="F873">
        <v>39.339599999999997</v>
      </c>
    </row>
    <row r="874" spans="1:6" x14ac:dyDescent="0.2">
      <c r="A874" s="1">
        <v>44963.125</v>
      </c>
      <c r="B874">
        <v>10.5</v>
      </c>
      <c r="C874">
        <v>10.5</v>
      </c>
      <c r="D874">
        <v>17.899999999999999</v>
      </c>
      <c r="F874">
        <v>37.265700000000002</v>
      </c>
    </row>
    <row r="875" spans="1:6" x14ac:dyDescent="0.2">
      <c r="A875" s="1">
        <v>44963.166666666664</v>
      </c>
      <c r="B875">
        <v>9.8000000000000007</v>
      </c>
      <c r="C875">
        <v>10.6</v>
      </c>
      <c r="D875">
        <v>13.9</v>
      </c>
      <c r="F875">
        <v>35.618699999999997</v>
      </c>
    </row>
    <row r="876" spans="1:6" x14ac:dyDescent="0.2">
      <c r="A876" s="1">
        <v>44963.208333333336</v>
      </c>
      <c r="B876">
        <v>9.1</v>
      </c>
      <c r="C876">
        <v>10.8</v>
      </c>
      <c r="D876">
        <v>13</v>
      </c>
      <c r="F876">
        <v>38.826999999999998</v>
      </c>
    </row>
    <row r="877" spans="1:6" x14ac:dyDescent="0.2">
      <c r="A877" s="1">
        <v>44963.25</v>
      </c>
      <c r="B877">
        <v>14.8</v>
      </c>
      <c r="C877">
        <v>17.5</v>
      </c>
      <c r="D877">
        <v>13.5</v>
      </c>
      <c r="F877">
        <v>34.500900000000001</v>
      </c>
    </row>
    <row r="878" spans="1:6" x14ac:dyDescent="0.2">
      <c r="A878" s="1">
        <v>44963.291666666664</v>
      </c>
      <c r="B878">
        <v>24.2</v>
      </c>
      <c r="C878">
        <v>33.799999999999997</v>
      </c>
      <c r="D878">
        <v>19.600000000000001</v>
      </c>
      <c r="F878">
        <v>36.237499999999997</v>
      </c>
    </row>
    <row r="879" spans="1:6" x14ac:dyDescent="0.2">
      <c r="A879" s="1">
        <v>44963.333333333336</v>
      </c>
      <c r="B879">
        <v>38.299999999999997</v>
      </c>
      <c r="C879">
        <v>47.6</v>
      </c>
      <c r="D879">
        <v>40.4</v>
      </c>
      <c r="F879">
        <v>40.259900000000002</v>
      </c>
    </row>
    <row r="880" spans="1:6" x14ac:dyDescent="0.2">
      <c r="A880" s="1">
        <v>44963.375</v>
      </c>
      <c r="B880">
        <v>33.299999999999997</v>
      </c>
      <c r="C880">
        <v>34.4</v>
      </c>
      <c r="D880">
        <v>37.1</v>
      </c>
      <c r="F880">
        <v>39.061300000000003</v>
      </c>
    </row>
    <row r="881" spans="1:6" x14ac:dyDescent="0.2">
      <c r="A881" s="1">
        <v>44963.416666666664</v>
      </c>
      <c r="B881">
        <v>25.7</v>
      </c>
      <c r="C881">
        <v>24.1</v>
      </c>
      <c r="D881">
        <v>24.8</v>
      </c>
      <c r="F881">
        <v>38.727400000000003</v>
      </c>
    </row>
    <row r="882" spans="1:6" x14ac:dyDescent="0.2">
      <c r="A882" s="1">
        <v>44963.458333333336</v>
      </c>
      <c r="B882">
        <v>18.7</v>
      </c>
      <c r="C882">
        <v>20.3</v>
      </c>
      <c r="D882">
        <v>23.4</v>
      </c>
      <c r="F882">
        <v>30.933900000000001</v>
      </c>
    </row>
    <row r="883" spans="1:6" x14ac:dyDescent="0.2">
      <c r="A883" s="1">
        <v>44963.5</v>
      </c>
      <c r="B883">
        <v>10.7</v>
      </c>
      <c r="C883">
        <v>18.899999999999999</v>
      </c>
      <c r="D883">
        <v>31.9</v>
      </c>
      <c r="F883">
        <v>20.332799999999999</v>
      </c>
    </row>
    <row r="884" spans="1:6" x14ac:dyDescent="0.2">
      <c r="A884" s="1">
        <v>44963.541666666664</v>
      </c>
      <c r="B884">
        <v>7.3</v>
      </c>
      <c r="C884">
        <v>14.1</v>
      </c>
      <c r="D884">
        <v>35.700000000000003</v>
      </c>
      <c r="F884">
        <v>14.328900000000001</v>
      </c>
    </row>
    <row r="885" spans="1:6" x14ac:dyDescent="0.2">
      <c r="A885" s="1">
        <v>44963.583333333336</v>
      </c>
      <c r="B885">
        <v>8.1</v>
      </c>
      <c r="C885">
        <v>19.600000000000001</v>
      </c>
      <c r="D885">
        <v>44.2</v>
      </c>
      <c r="F885">
        <v>10.4993</v>
      </c>
    </row>
    <row r="886" spans="1:6" x14ac:dyDescent="0.2">
      <c r="A886" s="1">
        <v>44963.625</v>
      </c>
      <c r="B886">
        <v>10.199999999999999</v>
      </c>
      <c r="C886">
        <v>23.3</v>
      </c>
      <c r="D886">
        <v>55.4</v>
      </c>
      <c r="F886">
        <v>10.3567</v>
      </c>
    </row>
    <row r="887" spans="1:6" x14ac:dyDescent="0.2">
      <c r="A887" s="1">
        <v>44963.666666666664</v>
      </c>
      <c r="B887">
        <v>20.3</v>
      </c>
      <c r="C887">
        <v>24.9</v>
      </c>
      <c r="D887">
        <v>75.8</v>
      </c>
      <c r="F887">
        <v>14.699299999999999</v>
      </c>
    </row>
    <row r="888" spans="1:6" x14ac:dyDescent="0.2">
      <c r="A888" s="1">
        <v>44963.708333333336</v>
      </c>
      <c r="B888">
        <v>18.100000000000001</v>
      </c>
      <c r="C888">
        <v>33.700000000000003</v>
      </c>
      <c r="D888">
        <v>72.400000000000006</v>
      </c>
      <c r="F888">
        <v>55.11</v>
      </c>
    </row>
    <row r="889" spans="1:6" x14ac:dyDescent="0.2">
      <c r="A889" s="1">
        <v>44963.75</v>
      </c>
      <c r="B889">
        <v>46.5</v>
      </c>
      <c r="C889">
        <v>64.099999999999994</v>
      </c>
      <c r="D889">
        <v>85.5</v>
      </c>
      <c r="F889">
        <v>62.2425</v>
      </c>
    </row>
    <row r="890" spans="1:6" x14ac:dyDescent="0.2">
      <c r="A890" s="1">
        <v>44963.791666666664</v>
      </c>
      <c r="B890">
        <v>61.4</v>
      </c>
      <c r="C890">
        <v>67.5</v>
      </c>
      <c r="D890">
        <v>84.7</v>
      </c>
      <c r="F890">
        <v>62.288400000000003</v>
      </c>
    </row>
    <row r="891" spans="1:6" x14ac:dyDescent="0.2">
      <c r="A891" s="1">
        <v>44963.833333333336</v>
      </c>
      <c r="B891">
        <v>52.7</v>
      </c>
      <c r="C891">
        <v>66.400000000000006</v>
      </c>
      <c r="D891">
        <v>85.9</v>
      </c>
      <c r="F891">
        <v>62.259</v>
      </c>
    </row>
    <row r="892" spans="1:6" x14ac:dyDescent="0.2">
      <c r="A892" s="1">
        <v>44963.875</v>
      </c>
      <c r="B892">
        <v>41.6</v>
      </c>
      <c r="C892">
        <v>60.4</v>
      </c>
      <c r="D892">
        <v>77.599999999999994</v>
      </c>
      <c r="F892">
        <v>58.058100000000003</v>
      </c>
    </row>
    <row r="893" spans="1:6" x14ac:dyDescent="0.2">
      <c r="A893" s="1">
        <v>44963.916666666664</v>
      </c>
      <c r="B893">
        <v>38.6</v>
      </c>
      <c r="C893">
        <v>38.4</v>
      </c>
      <c r="D893">
        <v>78.3</v>
      </c>
      <c r="F893">
        <v>57.320999999999998</v>
      </c>
    </row>
    <row r="894" spans="1:6" x14ac:dyDescent="0.2">
      <c r="A894" s="1">
        <v>44963.958333333336</v>
      </c>
      <c r="B894">
        <v>38.799999999999997</v>
      </c>
      <c r="C894">
        <v>57.8</v>
      </c>
      <c r="D894">
        <v>72.400000000000006</v>
      </c>
      <c r="F894">
        <v>52.445700000000002</v>
      </c>
    </row>
    <row r="895" spans="1:6" x14ac:dyDescent="0.2">
      <c r="A895" s="1">
        <v>44964</v>
      </c>
      <c r="B895">
        <v>49.5</v>
      </c>
      <c r="C895">
        <v>50.8</v>
      </c>
      <c r="D895">
        <v>68.400000000000006</v>
      </c>
      <c r="F895">
        <v>48.670999999999999</v>
      </c>
    </row>
    <row r="896" spans="1:6" x14ac:dyDescent="0.2">
      <c r="A896" s="1">
        <v>44964.041666666664</v>
      </c>
      <c r="B896">
        <v>37.700000000000003</v>
      </c>
      <c r="C896">
        <v>48.7</v>
      </c>
      <c r="D896">
        <v>55.9</v>
      </c>
      <c r="F896">
        <v>45.923200000000001</v>
      </c>
    </row>
    <row r="897" spans="1:6" x14ac:dyDescent="0.2">
      <c r="A897" s="1">
        <v>44964.083333333336</v>
      </c>
      <c r="B897">
        <v>21.4</v>
      </c>
      <c r="C897">
        <v>43.7</v>
      </c>
      <c r="D897">
        <v>52.8</v>
      </c>
      <c r="F897">
        <v>42.16</v>
      </c>
    </row>
    <row r="898" spans="1:6" x14ac:dyDescent="0.2">
      <c r="A898" s="1">
        <v>44964.125</v>
      </c>
      <c r="B898">
        <v>21</v>
      </c>
      <c r="C898">
        <v>32.700000000000003</v>
      </c>
      <c r="D898">
        <v>39.200000000000003</v>
      </c>
      <c r="F898">
        <v>36.520800000000001</v>
      </c>
    </row>
    <row r="899" spans="1:6" x14ac:dyDescent="0.2">
      <c r="A899" s="1">
        <v>44964.166666666664</v>
      </c>
      <c r="B899">
        <v>17.3</v>
      </c>
      <c r="C899">
        <v>22.6</v>
      </c>
      <c r="D899">
        <v>27.4</v>
      </c>
      <c r="F899">
        <v>41.463999999999999</v>
      </c>
    </row>
    <row r="900" spans="1:6" x14ac:dyDescent="0.2">
      <c r="A900" s="1">
        <v>44964.208333333336</v>
      </c>
      <c r="B900">
        <v>14.9</v>
      </c>
      <c r="C900">
        <v>24.9</v>
      </c>
      <c r="D900">
        <v>31.9</v>
      </c>
      <c r="F900">
        <v>34.7226</v>
      </c>
    </row>
    <row r="901" spans="1:6" x14ac:dyDescent="0.2">
      <c r="A901" s="1">
        <v>44964.25</v>
      </c>
      <c r="B901">
        <v>19.399999999999999</v>
      </c>
      <c r="C901">
        <v>21.9</v>
      </c>
      <c r="D901">
        <v>39.5</v>
      </c>
      <c r="F901">
        <v>35.461199999999998</v>
      </c>
    </row>
    <row r="902" spans="1:6" x14ac:dyDescent="0.2">
      <c r="A902" s="1">
        <v>44964.291666666664</v>
      </c>
      <c r="B902">
        <v>25.1</v>
      </c>
      <c r="C902">
        <v>22.7</v>
      </c>
      <c r="D902">
        <v>44.2</v>
      </c>
      <c r="F902">
        <v>43.433799999999998</v>
      </c>
    </row>
    <row r="903" spans="1:6" x14ac:dyDescent="0.2">
      <c r="A903" s="1">
        <v>44964.333333333336</v>
      </c>
      <c r="B903">
        <v>27.3</v>
      </c>
      <c r="C903">
        <v>29</v>
      </c>
      <c r="D903">
        <v>48.8</v>
      </c>
      <c r="F903">
        <v>45.7896</v>
      </c>
    </row>
    <row r="904" spans="1:6" x14ac:dyDescent="0.2">
      <c r="A904" s="1">
        <v>44964.375</v>
      </c>
      <c r="B904">
        <v>27.2</v>
      </c>
      <c r="C904">
        <v>35.299999999999997</v>
      </c>
      <c r="D904">
        <v>45.7</v>
      </c>
      <c r="F904">
        <v>47.953299999999999</v>
      </c>
    </row>
    <row r="905" spans="1:6" x14ac:dyDescent="0.2">
      <c r="A905" s="1">
        <v>44964.416666666664</v>
      </c>
      <c r="B905">
        <v>24.3</v>
      </c>
      <c r="C905">
        <v>25.1</v>
      </c>
      <c r="D905">
        <v>36.5</v>
      </c>
      <c r="F905">
        <v>46.948700000000002</v>
      </c>
    </row>
    <row r="906" spans="1:6" x14ac:dyDescent="0.2">
      <c r="A906" s="1">
        <v>44964.458333333336</v>
      </c>
      <c r="B906">
        <v>26</v>
      </c>
      <c r="C906">
        <v>27</v>
      </c>
      <c r="D906">
        <v>36.799999999999997</v>
      </c>
      <c r="F906">
        <v>48.599200000000003</v>
      </c>
    </row>
    <row r="907" spans="1:6" x14ac:dyDescent="0.2">
      <c r="A907" s="1">
        <v>44964.5</v>
      </c>
      <c r="B907">
        <v>23.2</v>
      </c>
      <c r="C907">
        <v>25.2</v>
      </c>
      <c r="D907">
        <v>31</v>
      </c>
      <c r="F907">
        <v>45.107700000000001</v>
      </c>
    </row>
    <row r="908" spans="1:6" x14ac:dyDescent="0.2">
      <c r="A908" s="1">
        <v>44964.541666666664</v>
      </c>
      <c r="B908">
        <v>13.8</v>
      </c>
      <c r="C908">
        <v>18.899999999999999</v>
      </c>
      <c r="D908">
        <v>22.1</v>
      </c>
      <c r="F908">
        <v>33.509300000000003</v>
      </c>
    </row>
    <row r="909" spans="1:6" x14ac:dyDescent="0.2">
      <c r="A909" s="1">
        <v>44964.583333333336</v>
      </c>
      <c r="B909">
        <v>12.3</v>
      </c>
      <c r="C909">
        <v>13.2</v>
      </c>
      <c r="D909">
        <v>20.8</v>
      </c>
      <c r="F909">
        <v>25.5458</v>
      </c>
    </row>
    <row r="910" spans="1:6" x14ac:dyDescent="0.2">
      <c r="A910" s="1">
        <v>44964.625</v>
      </c>
      <c r="B910">
        <v>14.2</v>
      </c>
      <c r="C910">
        <v>16.600000000000001</v>
      </c>
      <c r="D910">
        <v>25</v>
      </c>
      <c r="F910">
        <v>25.008900000000001</v>
      </c>
    </row>
    <row r="911" spans="1:6" x14ac:dyDescent="0.2">
      <c r="A911" s="1">
        <v>44964.666666666664</v>
      </c>
      <c r="B911">
        <v>18.600000000000001</v>
      </c>
      <c r="C911">
        <v>18</v>
      </c>
      <c r="D911">
        <v>35.700000000000003</v>
      </c>
      <c r="F911">
        <v>23.217500000000001</v>
      </c>
    </row>
    <row r="912" spans="1:6" x14ac:dyDescent="0.2">
      <c r="A912" s="1">
        <v>44964.708333333336</v>
      </c>
      <c r="B912">
        <v>20</v>
      </c>
      <c r="C912">
        <v>24.3</v>
      </c>
      <c r="D912">
        <v>46.4</v>
      </c>
      <c r="F912">
        <v>30.3307</v>
      </c>
    </row>
    <row r="913" spans="1:6" x14ac:dyDescent="0.2">
      <c r="A913" s="1">
        <v>44964.75</v>
      </c>
      <c r="B913">
        <v>19</v>
      </c>
      <c r="C913">
        <v>26.1</v>
      </c>
      <c r="D913">
        <v>57.2</v>
      </c>
      <c r="F913">
        <v>38.510199999999998</v>
      </c>
    </row>
    <row r="914" spans="1:6" x14ac:dyDescent="0.2">
      <c r="A914" s="1">
        <v>44964.791666666664</v>
      </c>
      <c r="B914">
        <v>21.4</v>
      </c>
      <c r="C914">
        <v>24</v>
      </c>
      <c r="D914">
        <v>45.8</v>
      </c>
      <c r="F914">
        <v>47.381300000000003</v>
      </c>
    </row>
    <row r="915" spans="1:6" x14ac:dyDescent="0.2">
      <c r="A915" s="1">
        <v>44964.833333333336</v>
      </c>
      <c r="B915">
        <v>23.1</v>
      </c>
      <c r="C915">
        <v>28.3</v>
      </c>
      <c r="D915">
        <v>46.9</v>
      </c>
      <c r="F915">
        <v>30.977399999999999</v>
      </c>
    </row>
    <row r="916" spans="1:6" x14ac:dyDescent="0.2">
      <c r="A916" s="1">
        <v>44964.875</v>
      </c>
      <c r="B916">
        <v>24.6</v>
      </c>
      <c r="C916">
        <v>28.7</v>
      </c>
      <c r="D916">
        <v>47.1</v>
      </c>
      <c r="F916">
        <v>36.950099999999999</v>
      </c>
    </row>
    <row r="917" spans="1:6" x14ac:dyDescent="0.2">
      <c r="A917" s="1">
        <v>44964.916666666664</v>
      </c>
      <c r="B917">
        <v>22.4</v>
      </c>
      <c r="C917">
        <v>33.5</v>
      </c>
      <c r="D917">
        <v>56.1</v>
      </c>
      <c r="F917">
        <v>23.089099999999998</v>
      </c>
    </row>
    <row r="918" spans="1:6" x14ac:dyDescent="0.2">
      <c r="A918" s="1">
        <v>44964.958333333336</v>
      </c>
      <c r="B918">
        <v>13</v>
      </c>
      <c r="C918">
        <v>23.3</v>
      </c>
      <c r="D918">
        <v>48.6</v>
      </c>
      <c r="F918">
        <v>16.7178</v>
      </c>
    </row>
    <row r="919" spans="1:6" x14ac:dyDescent="0.2">
      <c r="A919" s="1">
        <v>44965</v>
      </c>
      <c r="B919">
        <v>9.6999999999999993</v>
      </c>
      <c r="C919">
        <v>17.8</v>
      </c>
      <c r="D919">
        <v>27</v>
      </c>
      <c r="F919">
        <v>19.2319</v>
      </c>
    </row>
    <row r="920" spans="1:6" x14ac:dyDescent="0.2">
      <c r="A920" s="1">
        <v>44965.041666666664</v>
      </c>
      <c r="B920">
        <v>12.6</v>
      </c>
      <c r="C920">
        <v>13.9</v>
      </c>
      <c r="D920">
        <v>17.5</v>
      </c>
      <c r="F920">
        <v>16.618400000000001</v>
      </c>
    </row>
    <row r="921" spans="1:6" x14ac:dyDescent="0.2">
      <c r="A921" s="1">
        <v>44965.083333333336</v>
      </c>
      <c r="B921">
        <v>14.8</v>
      </c>
      <c r="C921">
        <v>19.600000000000001</v>
      </c>
      <c r="D921">
        <v>17.3</v>
      </c>
      <c r="F921">
        <v>13.2979</v>
      </c>
    </row>
    <row r="922" spans="1:6" x14ac:dyDescent="0.2">
      <c r="A922" s="1">
        <v>44965.125</v>
      </c>
      <c r="B922">
        <v>15.7</v>
      </c>
      <c r="C922">
        <v>10.6</v>
      </c>
      <c r="D922">
        <v>14.9</v>
      </c>
      <c r="F922">
        <v>12.5025</v>
      </c>
    </row>
    <row r="923" spans="1:6" x14ac:dyDescent="0.2">
      <c r="A923" s="1">
        <v>44965.166666666664</v>
      </c>
      <c r="B923">
        <v>11</v>
      </c>
      <c r="C923">
        <v>10.7</v>
      </c>
      <c r="D923">
        <v>19.5</v>
      </c>
      <c r="F923">
        <v>12.709</v>
      </c>
    </row>
    <row r="924" spans="1:6" x14ac:dyDescent="0.2">
      <c r="A924" s="1">
        <v>44965.208333333336</v>
      </c>
      <c r="B924">
        <v>11.2</v>
      </c>
      <c r="C924">
        <v>18.3</v>
      </c>
      <c r="D924">
        <v>26</v>
      </c>
      <c r="F924">
        <v>8.9150100000000005</v>
      </c>
    </row>
    <row r="925" spans="1:6" x14ac:dyDescent="0.2">
      <c r="A925" s="1">
        <v>44965.25</v>
      </c>
      <c r="B925">
        <v>15.2</v>
      </c>
      <c r="C925">
        <v>27.3</v>
      </c>
      <c r="D925">
        <v>46</v>
      </c>
      <c r="F925">
        <v>12.512700000000001</v>
      </c>
    </row>
    <row r="926" spans="1:6" x14ac:dyDescent="0.2">
      <c r="A926" s="1">
        <v>44965.291666666664</v>
      </c>
      <c r="B926">
        <v>29.2</v>
      </c>
      <c r="C926">
        <v>31.3</v>
      </c>
      <c r="D926">
        <v>65.5</v>
      </c>
      <c r="F926">
        <v>15.6561</v>
      </c>
    </row>
    <row r="927" spans="1:6" x14ac:dyDescent="0.2">
      <c r="A927" s="1">
        <v>44965.333333333336</v>
      </c>
      <c r="B927">
        <v>40</v>
      </c>
      <c r="C927">
        <v>44.5</v>
      </c>
      <c r="D927">
        <v>67.8</v>
      </c>
      <c r="F927">
        <v>22.737100000000002</v>
      </c>
    </row>
    <row r="928" spans="1:6" x14ac:dyDescent="0.2">
      <c r="A928" s="1">
        <v>44965.375</v>
      </c>
      <c r="B928">
        <v>40.1</v>
      </c>
      <c r="C928">
        <v>44.1</v>
      </c>
      <c r="D928">
        <v>70.900000000000006</v>
      </c>
      <c r="F928">
        <v>15.667199999999999</v>
      </c>
    </row>
    <row r="929" spans="1:6" x14ac:dyDescent="0.2">
      <c r="A929" s="1">
        <v>44965.416666666664</v>
      </c>
      <c r="B929">
        <v>29</v>
      </c>
      <c r="C929">
        <v>37.299999999999997</v>
      </c>
      <c r="D929">
        <v>65.099999999999994</v>
      </c>
      <c r="F929">
        <v>8.2507999999999999</v>
      </c>
    </row>
    <row r="930" spans="1:6" x14ac:dyDescent="0.2">
      <c r="A930" s="1">
        <v>44965.458333333336</v>
      </c>
      <c r="B930">
        <v>19.2</v>
      </c>
      <c r="C930">
        <v>35.9</v>
      </c>
      <c r="D930">
        <v>44.7</v>
      </c>
      <c r="F930">
        <v>12.5688</v>
      </c>
    </row>
    <row r="931" spans="1:6" x14ac:dyDescent="0.2">
      <c r="A931" s="1">
        <v>44965.5</v>
      </c>
      <c r="B931">
        <v>11.5</v>
      </c>
      <c r="C931">
        <v>27.4</v>
      </c>
      <c r="D931">
        <v>35.4</v>
      </c>
      <c r="F931">
        <v>9.2085799999999995</v>
      </c>
    </row>
    <row r="932" spans="1:6" x14ac:dyDescent="0.2">
      <c r="A932" s="1">
        <v>44965.541666666664</v>
      </c>
      <c r="B932">
        <v>11.5</v>
      </c>
      <c r="C932">
        <v>21</v>
      </c>
      <c r="D932">
        <v>28.7</v>
      </c>
      <c r="F932">
        <v>8.7232800000000008</v>
      </c>
    </row>
    <row r="933" spans="1:6" x14ac:dyDescent="0.2">
      <c r="A933" s="1">
        <v>44965.583333333336</v>
      </c>
      <c r="B933">
        <v>10.9</v>
      </c>
      <c r="C933">
        <v>25.9</v>
      </c>
      <c r="D933">
        <v>29.6</v>
      </c>
      <c r="F933">
        <v>10.0868</v>
      </c>
    </row>
    <row r="934" spans="1:6" x14ac:dyDescent="0.2">
      <c r="A934" s="1">
        <v>44965.625</v>
      </c>
      <c r="B934">
        <v>13.6</v>
      </c>
      <c r="C934">
        <v>25.8</v>
      </c>
      <c r="D934">
        <v>15.1</v>
      </c>
      <c r="F934">
        <v>12.9262</v>
      </c>
    </row>
    <row r="935" spans="1:6" x14ac:dyDescent="0.2">
      <c r="A935" s="1">
        <v>44965.666666666664</v>
      </c>
      <c r="B935">
        <v>16</v>
      </c>
      <c r="C935">
        <v>30.6</v>
      </c>
      <c r="D935">
        <v>33.5</v>
      </c>
      <c r="F935">
        <v>18.904599999999999</v>
      </c>
    </row>
    <row r="936" spans="1:6" x14ac:dyDescent="0.2">
      <c r="A936" s="1">
        <v>44965.708333333336</v>
      </c>
      <c r="B936">
        <v>22.1</v>
      </c>
      <c r="C936">
        <v>46.3</v>
      </c>
      <c r="D936">
        <v>61.2</v>
      </c>
      <c r="F936">
        <v>20.334599999999998</v>
      </c>
    </row>
    <row r="937" spans="1:6" x14ac:dyDescent="0.2">
      <c r="A937" s="1">
        <v>44965.75</v>
      </c>
      <c r="B937">
        <v>48.9</v>
      </c>
      <c r="C937">
        <v>67.400000000000006</v>
      </c>
      <c r="D937">
        <v>82.7</v>
      </c>
      <c r="F937">
        <v>18.055599999999998</v>
      </c>
    </row>
    <row r="938" spans="1:6" x14ac:dyDescent="0.2">
      <c r="A938" s="1">
        <v>44965.791666666664</v>
      </c>
      <c r="B938">
        <v>37.799999999999997</v>
      </c>
      <c r="C938">
        <v>69.2</v>
      </c>
      <c r="D938">
        <v>82.8</v>
      </c>
      <c r="F938">
        <v>22.177299999999999</v>
      </c>
    </row>
    <row r="939" spans="1:6" x14ac:dyDescent="0.2">
      <c r="A939" s="1">
        <v>44965.833333333336</v>
      </c>
      <c r="B939">
        <v>41.2</v>
      </c>
      <c r="C939">
        <v>70.2</v>
      </c>
      <c r="D939">
        <v>76.900000000000006</v>
      </c>
      <c r="F939">
        <v>20.901900000000001</v>
      </c>
    </row>
    <row r="940" spans="1:6" x14ac:dyDescent="0.2">
      <c r="A940" s="1">
        <v>44965.875</v>
      </c>
      <c r="B940">
        <v>55.4</v>
      </c>
      <c r="C940">
        <v>70</v>
      </c>
      <c r="D940">
        <v>74.5</v>
      </c>
      <c r="F940">
        <v>29.985199999999999</v>
      </c>
    </row>
    <row r="941" spans="1:6" x14ac:dyDescent="0.2">
      <c r="A941" s="1">
        <v>44965.916666666664</v>
      </c>
      <c r="B941">
        <v>51.4</v>
      </c>
      <c r="C941">
        <v>66.8</v>
      </c>
      <c r="D941">
        <v>72.8</v>
      </c>
      <c r="F941">
        <v>29.978000000000002</v>
      </c>
    </row>
    <row r="942" spans="1:6" x14ac:dyDescent="0.2">
      <c r="A942" s="1">
        <v>44965.958333333336</v>
      </c>
      <c r="B942">
        <v>48.9</v>
      </c>
      <c r="C942">
        <v>48.2</v>
      </c>
      <c r="D942">
        <v>65.900000000000006</v>
      </c>
      <c r="F942">
        <v>28.059200000000001</v>
      </c>
    </row>
    <row r="943" spans="1:6" x14ac:dyDescent="0.2">
      <c r="A943" s="1">
        <v>44966</v>
      </c>
      <c r="B943">
        <v>47.1</v>
      </c>
      <c r="C943">
        <v>34.299999999999997</v>
      </c>
      <c r="D943">
        <v>54.9</v>
      </c>
      <c r="F943">
        <v>35.122100000000003</v>
      </c>
    </row>
    <row r="944" spans="1:6" x14ac:dyDescent="0.2">
      <c r="A944" s="1">
        <v>44966.041666666664</v>
      </c>
      <c r="B944">
        <v>31.3</v>
      </c>
      <c r="C944">
        <v>28.9</v>
      </c>
      <c r="D944">
        <v>38.700000000000003</v>
      </c>
      <c r="F944">
        <v>31.423400000000001</v>
      </c>
    </row>
    <row r="945" spans="1:6" x14ac:dyDescent="0.2">
      <c r="A945" s="1">
        <v>44966.083333333336</v>
      </c>
      <c r="B945">
        <v>25.2</v>
      </c>
      <c r="C945">
        <v>30</v>
      </c>
      <c r="D945">
        <v>40.5</v>
      </c>
      <c r="F945">
        <v>30.317599999999999</v>
      </c>
    </row>
    <row r="946" spans="1:6" x14ac:dyDescent="0.2">
      <c r="A946" s="1">
        <v>44966.125</v>
      </c>
      <c r="B946">
        <v>23.2</v>
      </c>
      <c r="C946">
        <v>31.7</v>
      </c>
      <c r="D946">
        <v>36.5</v>
      </c>
      <c r="F946">
        <v>26.7605</v>
      </c>
    </row>
    <row r="947" spans="1:6" x14ac:dyDescent="0.2">
      <c r="A947" s="1">
        <v>44966.166666666664</v>
      </c>
      <c r="B947">
        <v>27.1</v>
      </c>
      <c r="C947">
        <v>29.1</v>
      </c>
      <c r="D947">
        <v>36.9</v>
      </c>
      <c r="F947">
        <v>19.563099999999999</v>
      </c>
    </row>
    <row r="948" spans="1:6" x14ac:dyDescent="0.2">
      <c r="A948" s="1">
        <v>44966.208333333336</v>
      </c>
      <c r="B948">
        <v>25</v>
      </c>
      <c r="C948">
        <v>31.2</v>
      </c>
      <c r="D948">
        <v>39.200000000000003</v>
      </c>
    </row>
    <row r="949" spans="1:6" x14ac:dyDescent="0.2">
      <c r="A949" s="1">
        <v>44966.25</v>
      </c>
      <c r="B949">
        <v>28.8</v>
      </c>
      <c r="C949">
        <v>40.1</v>
      </c>
      <c r="D949">
        <v>47.9</v>
      </c>
      <c r="F949">
        <v>30.025500000000001</v>
      </c>
    </row>
    <row r="950" spans="1:6" x14ac:dyDescent="0.2">
      <c r="A950" s="1">
        <v>44966.291666666664</v>
      </c>
      <c r="B950">
        <v>45.1</v>
      </c>
      <c r="C950">
        <v>47.1</v>
      </c>
      <c r="D950">
        <v>64.099999999999994</v>
      </c>
      <c r="F950">
        <v>44.132199999999997</v>
      </c>
    </row>
    <row r="951" spans="1:6" x14ac:dyDescent="0.2">
      <c r="A951" s="1">
        <v>44966.333333333336</v>
      </c>
      <c r="B951">
        <v>49.7</v>
      </c>
      <c r="C951">
        <v>54.5</v>
      </c>
      <c r="D951">
        <v>69.7</v>
      </c>
      <c r="F951">
        <v>46.570700000000002</v>
      </c>
    </row>
    <row r="952" spans="1:6" x14ac:dyDescent="0.2">
      <c r="A952" s="1">
        <v>44966.375</v>
      </c>
      <c r="B952">
        <v>39</v>
      </c>
      <c r="C952">
        <v>46.3</v>
      </c>
      <c r="D952">
        <v>62.7</v>
      </c>
      <c r="F952">
        <v>40.332999999999998</v>
      </c>
    </row>
    <row r="953" spans="1:6" x14ac:dyDescent="0.2">
      <c r="A953" s="1">
        <v>44966.416666666664</v>
      </c>
      <c r="B953">
        <v>33.299999999999997</v>
      </c>
      <c r="C953">
        <v>42.7</v>
      </c>
      <c r="D953">
        <v>50.8</v>
      </c>
    </row>
    <row r="954" spans="1:6" x14ac:dyDescent="0.2">
      <c r="A954" s="1">
        <v>44966.458333333336</v>
      </c>
      <c r="B954">
        <v>26.7</v>
      </c>
      <c r="C954">
        <v>26.2</v>
      </c>
      <c r="D954">
        <v>18.2</v>
      </c>
      <c r="F954">
        <v>14.4803</v>
      </c>
    </row>
    <row r="955" spans="1:6" x14ac:dyDescent="0.2">
      <c r="A955" s="1">
        <v>44966.5</v>
      </c>
      <c r="B955">
        <v>14.1</v>
      </c>
      <c r="C955">
        <v>20.6</v>
      </c>
      <c r="D955">
        <v>15.3</v>
      </c>
      <c r="F955">
        <v>13.617000000000001</v>
      </c>
    </row>
    <row r="956" spans="1:6" x14ac:dyDescent="0.2">
      <c r="A956" s="1">
        <v>44966.541666666664</v>
      </c>
      <c r="B956">
        <v>13.1</v>
      </c>
      <c r="C956">
        <v>21</v>
      </c>
      <c r="D956">
        <v>14.9</v>
      </c>
      <c r="F956">
        <v>13.305899999999999</v>
      </c>
    </row>
    <row r="957" spans="1:6" x14ac:dyDescent="0.2">
      <c r="A957" s="1">
        <v>44966.583333333336</v>
      </c>
      <c r="B957">
        <v>13.3</v>
      </c>
      <c r="C957">
        <v>24.4</v>
      </c>
      <c r="D957">
        <v>14.2</v>
      </c>
      <c r="F957">
        <v>13.092700000000001</v>
      </c>
    </row>
    <row r="958" spans="1:6" x14ac:dyDescent="0.2">
      <c r="A958" s="1">
        <v>44966.625</v>
      </c>
      <c r="B958">
        <v>10.9</v>
      </c>
      <c r="C958">
        <v>25.1</v>
      </c>
      <c r="D958">
        <v>13.3</v>
      </c>
      <c r="F958">
        <v>13.7927</v>
      </c>
    </row>
    <row r="959" spans="1:6" x14ac:dyDescent="0.2">
      <c r="A959" s="1">
        <v>44966.666666666664</v>
      </c>
      <c r="B959">
        <v>15.3</v>
      </c>
      <c r="C959">
        <v>29</v>
      </c>
      <c r="D959">
        <v>20.3</v>
      </c>
      <c r="F959">
        <v>17.542200000000001</v>
      </c>
    </row>
    <row r="960" spans="1:6" x14ac:dyDescent="0.2">
      <c r="A960" s="1">
        <v>44966.708333333336</v>
      </c>
      <c r="B960">
        <v>23.5</v>
      </c>
      <c r="C960">
        <v>50.3</v>
      </c>
      <c r="D960">
        <v>28</v>
      </c>
      <c r="F960">
        <v>29.776800000000001</v>
      </c>
    </row>
    <row r="961" spans="1:6" x14ac:dyDescent="0.2">
      <c r="A961" s="1">
        <v>44966.75</v>
      </c>
      <c r="B961">
        <v>35.1</v>
      </c>
      <c r="C961">
        <v>58.3</v>
      </c>
      <c r="D961">
        <v>43.4</v>
      </c>
      <c r="F961">
        <v>59.009500000000003</v>
      </c>
    </row>
    <row r="962" spans="1:6" x14ac:dyDescent="0.2">
      <c r="A962" s="1">
        <v>44966.791666666664</v>
      </c>
      <c r="B962">
        <v>29.8</v>
      </c>
      <c r="C962">
        <v>48.4</v>
      </c>
      <c r="D962">
        <v>42.8</v>
      </c>
      <c r="F962">
        <v>56.878399999999999</v>
      </c>
    </row>
    <row r="963" spans="1:6" x14ac:dyDescent="0.2">
      <c r="A963" s="1">
        <v>44966.833333333336</v>
      </c>
      <c r="B963">
        <v>17.5</v>
      </c>
      <c r="C963">
        <v>36.700000000000003</v>
      </c>
      <c r="D963">
        <v>23.7</v>
      </c>
      <c r="F963">
        <v>39.4163</v>
      </c>
    </row>
    <row r="964" spans="1:6" x14ac:dyDescent="0.2">
      <c r="A964" s="1">
        <v>44966.875</v>
      </c>
      <c r="B964">
        <v>11.4</v>
      </c>
      <c r="C964">
        <v>30</v>
      </c>
      <c r="D964">
        <v>18.7</v>
      </c>
      <c r="F964">
        <v>17.431100000000001</v>
      </c>
    </row>
    <row r="965" spans="1:6" x14ac:dyDescent="0.2">
      <c r="A965" s="1">
        <v>44966.916666666664</v>
      </c>
      <c r="B965">
        <v>12.5</v>
      </c>
      <c r="C965">
        <v>20.3</v>
      </c>
      <c r="D965">
        <v>11.9</v>
      </c>
      <c r="F965">
        <v>16.9818</v>
      </c>
    </row>
    <row r="966" spans="1:6" x14ac:dyDescent="0.2">
      <c r="A966" s="1">
        <v>44966.958333333336</v>
      </c>
      <c r="B966">
        <v>12.9</v>
      </c>
      <c r="C966">
        <v>17.3</v>
      </c>
      <c r="D966">
        <v>11.8</v>
      </c>
      <c r="F966">
        <v>18.664100000000001</v>
      </c>
    </row>
    <row r="967" spans="1:6" x14ac:dyDescent="0.2">
      <c r="A967" s="1">
        <v>44967</v>
      </c>
      <c r="B967">
        <v>11.1</v>
      </c>
      <c r="C967">
        <v>13.9</v>
      </c>
      <c r="D967">
        <v>10.7</v>
      </c>
      <c r="F967">
        <v>16.624600000000001</v>
      </c>
    </row>
    <row r="968" spans="1:6" x14ac:dyDescent="0.2">
      <c r="A968" s="1">
        <v>44967.041666666664</v>
      </c>
      <c r="B968">
        <v>9.6999999999999993</v>
      </c>
      <c r="C968">
        <v>11.8</v>
      </c>
      <c r="D968">
        <v>8.9</v>
      </c>
      <c r="F968">
        <v>16.776700000000002</v>
      </c>
    </row>
    <row r="969" spans="1:6" x14ac:dyDescent="0.2">
      <c r="A969" s="1">
        <v>44967.083333333336</v>
      </c>
      <c r="B969">
        <v>9.3000000000000007</v>
      </c>
      <c r="C969">
        <v>10.9</v>
      </c>
      <c r="D969">
        <v>9</v>
      </c>
      <c r="F969">
        <v>17.3597</v>
      </c>
    </row>
    <row r="970" spans="1:6" x14ac:dyDescent="0.2">
      <c r="A970" s="1">
        <v>44967.125</v>
      </c>
      <c r="B970">
        <v>9.1</v>
      </c>
      <c r="C970">
        <v>10</v>
      </c>
      <c r="D970">
        <v>8.9</v>
      </c>
      <c r="F970">
        <v>15.746600000000001</v>
      </c>
    </row>
    <row r="971" spans="1:6" x14ac:dyDescent="0.2">
      <c r="A971" s="1">
        <v>44967.166666666664</v>
      </c>
      <c r="B971">
        <v>9.1999999999999993</v>
      </c>
      <c r="C971">
        <v>10.6</v>
      </c>
      <c r="D971">
        <v>8</v>
      </c>
      <c r="F971">
        <v>14.8277</v>
      </c>
    </row>
    <row r="972" spans="1:6" x14ac:dyDescent="0.2">
      <c r="A972" s="1">
        <v>44967.208333333336</v>
      </c>
      <c r="B972">
        <v>9.9</v>
      </c>
      <c r="C972">
        <v>13.4</v>
      </c>
      <c r="D972">
        <v>10</v>
      </c>
      <c r="F972">
        <v>17.212800000000001</v>
      </c>
    </row>
    <row r="973" spans="1:6" x14ac:dyDescent="0.2">
      <c r="A973" s="1">
        <v>44967.25</v>
      </c>
      <c r="B973">
        <v>13.4</v>
      </c>
      <c r="C973">
        <v>18.7</v>
      </c>
      <c r="D973">
        <v>13.3</v>
      </c>
      <c r="F973">
        <v>19.132899999999999</v>
      </c>
    </row>
    <row r="974" spans="1:6" x14ac:dyDescent="0.2">
      <c r="A974" s="1">
        <v>44967.291666666664</v>
      </c>
      <c r="B974">
        <v>19.7</v>
      </c>
      <c r="C974">
        <v>23.4</v>
      </c>
      <c r="D974">
        <v>18.3</v>
      </c>
      <c r="F974">
        <v>25.088200000000001</v>
      </c>
    </row>
    <row r="975" spans="1:6" x14ac:dyDescent="0.2">
      <c r="A975" s="1">
        <v>44967.333333333336</v>
      </c>
      <c r="B975">
        <v>26.3</v>
      </c>
      <c r="C975">
        <v>23.7</v>
      </c>
      <c r="D975">
        <v>20.5</v>
      </c>
      <c r="F975">
        <v>23.751899999999999</v>
      </c>
    </row>
    <row r="976" spans="1:6" x14ac:dyDescent="0.2">
      <c r="A976" s="1">
        <v>44967.375</v>
      </c>
      <c r="B976">
        <v>19.7</v>
      </c>
      <c r="C976">
        <v>22</v>
      </c>
      <c r="D976">
        <v>17.7</v>
      </c>
      <c r="F976">
        <v>25.965699999999998</v>
      </c>
    </row>
    <row r="977" spans="1:6" x14ac:dyDescent="0.2">
      <c r="A977" s="1">
        <v>44967.416666666664</v>
      </c>
      <c r="B977">
        <v>17.399999999999999</v>
      </c>
      <c r="C977">
        <v>18.8</v>
      </c>
      <c r="D977">
        <v>17.100000000000001</v>
      </c>
      <c r="F977">
        <v>22.785599999999999</v>
      </c>
    </row>
    <row r="978" spans="1:6" x14ac:dyDescent="0.2">
      <c r="A978" s="1">
        <v>44967.458333333336</v>
      </c>
      <c r="B978">
        <v>14.5</v>
      </c>
      <c r="C978">
        <v>18.5</v>
      </c>
      <c r="D978">
        <v>13.2</v>
      </c>
      <c r="F978">
        <v>18.160599999999999</v>
      </c>
    </row>
    <row r="979" spans="1:6" x14ac:dyDescent="0.2">
      <c r="A979" s="1">
        <v>44967.5</v>
      </c>
      <c r="B979">
        <v>16.399999999999999</v>
      </c>
      <c r="C979">
        <v>18.5</v>
      </c>
      <c r="D979">
        <v>12.2</v>
      </c>
      <c r="F979">
        <v>17.0471</v>
      </c>
    </row>
    <row r="980" spans="1:6" x14ac:dyDescent="0.2">
      <c r="A980" s="1">
        <v>44967.541666666664</v>
      </c>
      <c r="B980">
        <v>14.5</v>
      </c>
      <c r="C980">
        <v>16.8</v>
      </c>
      <c r="D980">
        <v>12.1</v>
      </c>
      <c r="F980">
        <v>17.213000000000001</v>
      </c>
    </row>
    <row r="981" spans="1:6" x14ac:dyDescent="0.2">
      <c r="A981" s="1">
        <v>44967.583333333336</v>
      </c>
      <c r="B981">
        <v>12.8</v>
      </c>
      <c r="C981">
        <v>17</v>
      </c>
      <c r="D981">
        <v>13</v>
      </c>
      <c r="F981">
        <v>19.035299999999999</v>
      </c>
    </row>
    <row r="982" spans="1:6" x14ac:dyDescent="0.2">
      <c r="A982" s="1">
        <v>44967.625</v>
      </c>
      <c r="B982">
        <v>15.4</v>
      </c>
      <c r="C982">
        <v>19.3</v>
      </c>
      <c r="D982">
        <v>15.7</v>
      </c>
      <c r="F982">
        <v>22.023599999999998</v>
      </c>
    </row>
    <row r="983" spans="1:6" x14ac:dyDescent="0.2">
      <c r="A983" s="1">
        <v>44967.666666666664</v>
      </c>
      <c r="B983">
        <v>19.899999999999999</v>
      </c>
      <c r="C983">
        <v>21.5</v>
      </c>
      <c r="D983">
        <v>18</v>
      </c>
      <c r="F983">
        <v>22.234300000000001</v>
      </c>
    </row>
    <row r="984" spans="1:6" x14ac:dyDescent="0.2">
      <c r="A984" s="1">
        <v>44967.708333333336</v>
      </c>
      <c r="B984">
        <v>24.8</v>
      </c>
      <c r="C984">
        <v>25.5</v>
      </c>
      <c r="D984">
        <v>22</v>
      </c>
      <c r="F984">
        <v>25.260200000000001</v>
      </c>
    </row>
    <row r="985" spans="1:6" x14ac:dyDescent="0.2">
      <c r="A985" s="1">
        <v>44967.75</v>
      </c>
      <c r="B985">
        <v>25</v>
      </c>
      <c r="C985">
        <v>25.7</v>
      </c>
      <c r="D985">
        <v>21.4</v>
      </c>
      <c r="F985">
        <v>23.848199999999999</v>
      </c>
    </row>
    <row r="986" spans="1:6" x14ac:dyDescent="0.2">
      <c r="A986" s="1">
        <v>44967.791666666664</v>
      </c>
      <c r="B986">
        <v>23.3</v>
      </c>
      <c r="C986">
        <v>28.6</v>
      </c>
      <c r="D986">
        <v>23.3</v>
      </c>
      <c r="F986">
        <v>18.6524</v>
      </c>
    </row>
    <row r="987" spans="1:6" x14ac:dyDescent="0.2">
      <c r="A987" s="1">
        <v>44967.833333333336</v>
      </c>
      <c r="B987">
        <v>23.6</v>
      </c>
      <c r="C987">
        <v>31</v>
      </c>
      <c r="D987">
        <v>23.1</v>
      </c>
      <c r="F987">
        <v>15.993499999999999</v>
      </c>
    </row>
    <row r="988" spans="1:6" x14ac:dyDescent="0.2">
      <c r="A988" s="1">
        <v>44967.875</v>
      </c>
      <c r="B988">
        <v>21.8</v>
      </c>
      <c r="C988">
        <v>26.3</v>
      </c>
      <c r="D988">
        <v>20.3</v>
      </c>
      <c r="F988">
        <v>13.731999999999999</v>
      </c>
    </row>
    <row r="989" spans="1:6" x14ac:dyDescent="0.2">
      <c r="A989" s="1">
        <v>44967.916666666664</v>
      </c>
      <c r="B989">
        <v>20.6</v>
      </c>
      <c r="C989">
        <v>24.6</v>
      </c>
      <c r="D989">
        <v>19</v>
      </c>
      <c r="F989">
        <v>14.4955</v>
      </c>
    </row>
    <row r="990" spans="1:6" x14ac:dyDescent="0.2">
      <c r="A990" s="1">
        <v>44967.958333333336</v>
      </c>
      <c r="B990">
        <v>16.399999999999999</v>
      </c>
      <c r="C990">
        <v>18.100000000000001</v>
      </c>
      <c r="D990">
        <v>15.7</v>
      </c>
      <c r="F990">
        <v>14.997199999999999</v>
      </c>
    </row>
    <row r="991" spans="1:6" x14ac:dyDescent="0.2">
      <c r="A991" s="1">
        <v>44968</v>
      </c>
      <c r="B991">
        <v>12.2</v>
      </c>
      <c r="C991">
        <v>13.1</v>
      </c>
      <c r="D991">
        <v>12</v>
      </c>
      <c r="F991">
        <v>14.044600000000001</v>
      </c>
    </row>
    <row r="992" spans="1:6" x14ac:dyDescent="0.2">
      <c r="A992" s="1">
        <v>44968.041666666664</v>
      </c>
      <c r="B992">
        <v>9.6</v>
      </c>
      <c r="C992">
        <v>10.6</v>
      </c>
      <c r="D992">
        <v>9.4</v>
      </c>
      <c r="F992">
        <v>13.4679</v>
      </c>
    </row>
    <row r="993" spans="1:6" x14ac:dyDescent="0.2">
      <c r="A993" s="1">
        <v>44968.083333333336</v>
      </c>
      <c r="B993">
        <v>9.6</v>
      </c>
      <c r="C993">
        <v>10.6</v>
      </c>
      <c r="D993">
        <v>9.1999999999999993</v>
      </c>
      <c r="F993">
        <v>12.577199999999999</v>
      </c>
    </row>
    <row r="994" spans="1:6" x14ac:dyDescent="0.2">
      <c r="A994" s="1">
        <v>44968.125</v>
      </c>
      <c r="B994">
        <v>8.8000000000000007</v>
      </c>
      <c r="C994">
        <v>9.5</v>
      </c>
      <c r="D994">
        <v>8.8000000000000007</v>
      </c>
      <c r="F994">
        <v>11.959199999999999</v>
      </c>
    </row>
    <row r="995" spans="1:6" x14ac:dyDescent="0.2">
      <c r="A995" s="1">
        <v>44968.166666666664</v>
      </c>
      <c r="B995">
        <v>8.5</v>
      </c>
      <c r="C995">
        <v>9.5</v>
      </c>
      <c r="D995">
        <v>8.9</v>
      </c>
      <c r="F995">
        <v>12.7515</v>
      </c>
    </row>
    <row r="996" spans="1:6" x14ac:dyDescent="0.2">
      <c r="A996" s="1">
        <v>44968.208333333336</v>
      </c>
      <c r="B996">
        <v>8.4</v>
      </c>
      <c r="C996">
        <v>9.9</v>
      </c>
      <c r="D996">
        <v>9.5</v>
      </c>
      <c r="F996">
        <v>13.158899999999999</v>
      </c>
    </row>
    <row r="997" spans="1:6" x14ac:dyDescent="0.2">
      <c r="A997" s="1">
        <v>44968.25</v>
      </c>
      <c r="B997">
        <v>10</v>
      </c>
      <c r="C997">
        <v>11.3</v>
      </c>
      <c r="D997">
        <v>11.3</v>
      </c>
      <c r="F997">
        <v>14.253</v>
      </c>
    </row>
    <row r="998" spans="1:6" x14ac:dyDescent="0.2">
      <c r="A998" s="1">
        <v>44968.291666666664</v>
      </c>
      <c r="B998">
        <v>11.8</v>
      </c>
      <c r="C998">
        <v>13.6</v>
      </c>
      <c r="D998">
        <v>13</v>
      </c>
      <c r="F998">
        <v>13.6205</v>
      </c>
    </row>
    <row r="999" spans="1:6" x14ac:dyDescent="0.2">
      <c r="A999" s="1">
        <v>44968.333333333336</v>
      </c>
      <c r="B999">
        <v>12.4</v>
      </c>
      <c r="C999">
        <v>13.8</v>
      </c>
      <c r="D999">
        <v>13.5</v>
      </c>
      <c r="F999">
        <v>13.4674</v>
      </c>
    </row>
    <row r="1000" spans="1:6" x14ac:dyDescent="0.2">
      <c r="A1000" s="1">
        <v>44968.375</v>
      </c>
      <c r="B1000">
        <v>12.4</v>
      </c>
      <c r="C1000">
        <v>13.3</v>
      </c>
      <c r="D1000">
        <v>14.5</v>
      </c>
      <c r="F1000">
        <v>12.472899999999999</v>
      </c>
    </row>
    <row r="1001" spans="1:6" x14ac:dyDescent="0.2">
      <c r="A1001" s="1">
        <v>44968.416666666664</v>
      </c>
      <c r="B1001">
        <v>13.3</v>
      </c>
      <c r="C1001">
        <v>16.600000000000001</v>
      </c>
      <c r="D1001">
        <v>15</v>
      </c>
      <c r="F1001">
        <v>13.1951</v>
      </c>
    </row>
    <row r="1002" spans="1:6" x14ac:dyDescent="0.2">
      <c r="A1002" s="1">
        <v>44968.458333333336</v>
      </c>
      <c r="B1002">
        <v>14.2</v>
      </c>
      <c r="C1002">
        <v>17.100000000000001</v>
      </c>
      <c r="D1002">
        <v>15.8</v>
      </c>
      <c r="F1002">
        <v>13.8851</v>
      </c>
    </row>
    <row r="1003" spans="1:6" x14ac:dyDescent="0.2">
      <c r="A1003" s="1">
        <v>44968.5</v>
      </c>
      <c r="B1003">
        <v>14</v>
      </c>
      <c r="C1003">
        <v>17.3</v>
      </c>
      <c r="D1003">
        <v>18.600000000000001</v>
      </c>
      <c r="F1003">
        <v>13.347</v>
      </c>
    </row>
    <row r="1004" spans="1:6" x14ac:dyDescent="0.2">
      <c r="A1004" s="1">
        <v>44968.541666666664</v>
      </c>
      <c r="B1004">
        <v>15.2</v>
      </c>
      <c r="C1004">
        <v>16</v>
      </c>
      <c r="D1004">
        <v>15.6</v>
      </c>
      <c r="F1004">
        <v>12.6875</v>
      </c>
    </row>
    <row r="1005" spans="1:6" x14ac:dyDescent="0.2">
      <c r="A1005" s="1">
        <v>44968.583333333336</v>
      </c>
      <c r="B1005">
        <v>12.9</v>
      </c>
      <c r="C1005">
        <v>14</v>
      </c>
      <c r="D1005">
        <v>14.5</v>
      </c>
      <c r="F1005">
        <v>13.215299999999999</v>
      </c>
    </row>
    <row r="1006" spans="1:6" x14ac:dyDescent="0.2">
      <c r="A1006" s="1">
        <v>44968.625</v>
      </c>
      <c r="B1006">
        <v>11.7</v>
      </c>
      <c r="C1006">
        <v>13.6</v>
      </c>
      <c r="D1006">
        <v>14.6</v>
      </c>
      <c r="F1006">
        <v>13.571300000000001</v>
      </c>
    </row>
    <row r="1007" spans="1:6" x14ac:dyDescent="0.2">
      <c r="A1007" s="1">
        <v>44968.666666666664</v>
      </c>
      <c r="B1007">
        <v>13.3</v>
      </c>
      <c r="C1007">
        <v>14.3</v>
      </c>
      <c r="D1007">
        <v>14.9</v>
      </c>
      <c r="F1007">
        <v>13.104799999999999</v>
      </c>
    </row>
    <row r="1008" spans="1:6" x14ac:dyDescent="0.2">
      <c r="A1008" s="1">
        <v>44968.708333333336</v>
      </c>
      <c r="B1008">
        <v>13.8</v>
      </c>
      <c r="C1008">
        <v>13.6</v>
      </c>
      <c r="D1008">
        <v>15.8</v>
      </c>
      <c r="F1008">
        <v>15.2036</v>
      </c>
    </row>
    <row r="1009" spans="1:6" x14ac:dyDescent="0.2">
      <c r="A1009" s="1">
        <v>44968.75</v>
      </c>
      <c r="B1009">
        <v>13.5</v>
      </c>
      <c r="C1009">
        <v>15</v>
      </c>
      <c r="D1009">
        <v>16</v>
      </c>
      <c r="F1009">
        <v>15.5199</v>
      </c>
    </row>
    <row r="1010" spans="1:6" x14ac:dyDescent="0.2">
      <c r="A1010" s="1">
        <v>44968.791666666664</v>
      </c>
      <c r="B1010">
        <v>15.5</v>
      </c>
      <c r="C1010">
        <v>15.6</v>
      </c>
      <c r="D1010">
        <v>18.7</v>
      </c>
      <c r="F1010">
        <v>13.104200000000001</v>
      </c>
    </row>
    <row r="1011" spans="1:6" x14ac:dyDescent="0.2">
      <c r="A1011" s="1">
        <v>44968.833333333336</v>
      </c>
      <c r="B1011">
        <v>19.8</v>
      </c>
      <c r="C1011">
        <v>16.600000000000001</v>
      </c>
      <c r="D1011">
        <v>21.2</v>
      </c>
      <c r="F1011">
        <v>13.4017</v>
      </c>
    </row>
    <row r="1012" spans="1:6" x14ac:dyDescent="0.2">
      <c r="A1012" s="1">
        <v>44968.875</v>
      </c>
      <c r="B1012">
        <v>10.3</v>
      </c>
      <c r="C1012">
        <v>13.5</v>
      </c>
      <c r="D1012">
        <v>15.9</v>
      </c>
      <c r="F1012">
        <v>11.168200000000001</v>
      </c>
    </row>
    <row r="1013" spans="1:6" x14ac:dyDescent="0.2">
      <c r="A1013" s="1">
        <v>44968.916666666664</v>
      </c>
      <c r="B1013">
        <v>7.5</v>
      </c>
      <c r="C1013">
        <v>12.5</v>
      </c>
      <c r="D1013">
        <v>11.6</v>
      </c>
      <c r="F1013">
        <v>10.9529</v>
      </c>
    </row>
    <row r="1014" spans="1:6" x14ac:dyDescent="0.2">
      <c r="A1014" s="1">
        <v>44968.958333333336</v>
      </c>
      <c r="B1014">
        <v>6.5</v>
      </c>
      <c r="C1014">
        <v>12.5</v>
      </c>
      <c r="D1014">
        <v>12.7</v>
      </c>
      <c r="F1014">
        <v>10.895899999999999</v>
      </c>
    </row>
    <row r="1015" spans="1:6" x14ac:dyDescent="0.2">
      <c r="A1015" s="1">
        <v>44969</v>
      </c>
      <c r="B1015">
        <v>4.5999999999999996</v>
      </c>
      <c r="C1015">
        <v>7.2</v>
      </c>
      <c r="D1015">
        <v>11.2</v>
      </c>
      <c r="F1015">
        <v>8.8502100000000006</v>
      </c>
    </row>
    <row r="1016" spans="1:6" x14ac:dyDescent="0.2">
      <c r="A1016" s="1">
        <v>44969.041666666664</v>
      </c>
      <c r="B1016">
        <v>4.3</v>
      </c>
      <c r="C1016">
        <v>7.6</v>
      </c>
      <c r="D1016">
        <v>16.2</v>
      </c>
      <c r="F1016">
        <v>7.0683999999999996</v>
      </c>
    </row>
    <row r="1017" spans="1:6" x14ac:dyDescent="0.2">
      <c r="A1017" s="1">
        <v>44969.083333333336</v>
      </c>
      <c r="B1017">
        <v>3.5</v>
      </c>
      <c r="C1017">
        <v>6.1</v>
      </c>
      <c r="D1017">
        <v>9.9</v>
      </c>
      <c r="F1017">
        <v>7.6750400000000001</v>
      </c>
    </row>
    <row r="1018" spans="1:6" x14ac:dyDescent="0.2">
      <c r="A1018" s="1">
        <v>44969.125</v>
      </c>
      <c r="B1018">
        <v>3.4</v>
      </c>
      <c r="C1018">
        <v>5</v>
      </c>
      <c r="D1018">
        <v>7.6</v>
      </c>
      <c r="F1018">
        <v>10.507400000000001</v>
      </c>
    </row>
    <row r="1019" spans="1:6" x14ac:dyDescent="0.2">
      <c r="A1019" s="1">
        <v>44969.166666666664</v>
      </c>
      <c r="B1019">
        <v>3.7</v>
      </c>
      <c r="C1019">
        <v>7.9</v>
      </c>
      <c r="D1019">
        <v>11.3</v>
      </c>
      <c r="F1019">
        <v>10.706200000000001</v>
      </c>
    </row>
    <row r="1020" spans="1:6" x14ac:dyDescent="0.2">
      <c r="A1020" s="1">
        <v>44969.208333333336</v>
      </c>
      <c r="B1020">
        <v>3.7</v>
      </c>
      <c r="C1020">
        <v>7.1</v>
      </c>
      <c r="D1020">
        <v>11.5</v>
      </c>
      <c r="F1020">
        <v>11.551299999999999</v>
      </c>
    </row>
    <row r="1021" spans="1:6" x14ac:dyDescent="0.2">
      <c r="A1021" s="1">
        <v>44969.25</v>
      </c>
      <c r="B1021">
        <v>3.3</v>
      </c>
      <c r="C1021">
        <v>7.7</v>
      </c>
      <c r="D1021">
        <v>13</v>
      </c>
      <c r="F1021">
        <v>7.5383699999999996</v>
      </c>
    </row>
    <row r="1022" spans="1:6" x14ac:dyDescent="0.2">
      <c r="A1022" s="1">
        <v>44969.291666666664</v>
      </c>
      <c r="B1022">
        <v>2.6</v>
      </c>
      <c r="C1022">
        <v>8.3000000000000007</v>
      </c>
      <c r="D1022">
        <v>16.2</v>
      </c>
      <c r="F1022">
        <v>11.079800000000001</v>
      </c>
    </row>
    <row r="1023" spans="1:6" x14ac:dyDescent="0.2">
      <c r="A1023" s="1">
        <v>44969.333333333336</v>
      </c>
      <c r="B1023">
        <v>3.5</v>
      </c>
      <c r="C1023">
        <v>6.2</v>
      </c>
      <c r="D1023">
        <v>15.5</v>
      </c>
      <c r="F1023">
        <v>8.7734400000000008</v>
      </c>
    </row>
    <row r="1024" spans="1:6" x14ac:dyDescent="0.2">
      <c r="A1024" s="1">
        <v>44969.375</v>
      </c>
      <c r="B1024">
        <v>3.2</v>
      </c>
      <c r="C1024">
        <v>5.0999999999999996</v>
      </c>
      <c r="D1024">
        <v>18</v>
      </c>
      <c r="F1024">
        <v>10.5014</v>
      </c>
    </row>
    <row r="1025" spans="1:6" x14ac:dyDescent="0.2">
      <c r="A1025" s="1">
        <v>44969.416666666664</v>
      </c>
      <c r="B1025">
        <v>2.6</v>
      </c>
      <c r="C1025">
        <v>7.3</v>
      </c>
      <c r="D1025">
        <v>7.4</v>
      </c>
      <c r="F1025">
        <v>9.7734400000000008</v>
      </c>
    </row>
    <row r="1026" spans="1:6" x14ac:dyDescent="0.2">
      <c r="A1026" s="1">
        <v>44969.458333333336</v>
      </c>
      <c r="B1026">
        <v>5.5</v>
      </c>
      <c r="C1026">
        <v>11.3</v>
      </c>
      <c r="D1026">
        <v>8.6</v>
      </c>
      <c r="F1026">
        <v>9.6326400000000003</v>
      </c>
    </row>
    <row r="1027" spans="1:6" x14ac:dyDescent="0.2">
      <c r="A1027" s="1">
        <v>44969.5</v>
      </c>
      <c r="B1027">
        <v>7</v>
      </c>
      <c r="C1027">
        <v>7.3</v>
      </c>
      <c r="D1027">
        <v>5.4</v>
      </c>
      <c r="F1027">
        <v>12.8474</v>
      </c>
    </row>
    <row r="1028" spans="1:6" x14ac:dyDescent="0.2">
      <c r="A1028" s="1">
        <v>44969.541666666664</v>
      </c>
      <c r="B1028">
        <v>4.8</v>
      </c>
      <c r="C1028">
        <v>6.7</v>
      </c>
      <c r="D1028">
        <v>4.2</v>
      </c>
      <c r="F1028">
        <v>14.701000000000001</v>
      </c>
    </row>
    <row r="1029" spans="1:6" x14ac:dyDescent="0.2">
      <c r="A1029" s="1">
        <v>44969.583333333336</v>
      </c>
      <c r="B1029">
        <v>4.7</v>
      </c>
      <c r="C1029">
        <v>7</v>
      </c>
      <c r="D1029">
        <v>5.9</v>
      </c>
      <c r="F1029">
        <v>9.5733800000000002</v>
      </c>
    </row>
    <row r="1030" spans="1:6" x14ac:dyDescent="0.2">
      <c r="A1030" s="1">
        <v>44969.625</v>
      </c>
      <c r="B1030">
        <v>4.0999999999999996</v>
      </c>
      <c r="C1030">
        <v>7.5</v>
      </c>
      <c r="D1030">
        <v>7.1</v>
      </c>
      <c r="F1030">
        <v>11.8416</v>
      </c>
    </row>
    <row r="1031" spans="1:6" x14ac:dyDescent="0.2">
      <c r="A1031" s="1">
        <v>44969.666666666664</v>
      </c>
      <c r="B1031">
        <v>4.5</v>
      </c>
      <c r="C1031">
        <v>9.3000000000000007</v>
      </c>
      <c r="D1031">
        <v>6.1</v>
      </c>
      <c r="F1031">
        <v>13.652100000000001</v>
      </c>
    </row>
    <row r="1032" spans="1:6" x14ac:dyDescent="0.2">
      <c r="A1032" s="1">
        <v>44969.708333333336</v>
      </c>
      <c r="B1032">
        <v>6.1</v>
      </c>
      <c r="C1032">
        <v>14</v>
      </c>
      <c r="D1032">
        <v>12.6</v>
      </c>
      <c r="F1032">
        <v>11.558</v>
      </c>
    </row>
    <row r="1033" spans="1:6" x14ac:dyDescent="0.2">
      <c r="A1033" s="1">
        <v>44969.75</v>
      </c>
      <c r="B1033">
        <v>15.9</v>
      </c>
      <c r="C1033">
        <v>29.2</v>
      </c>
      <c r="D1033">
        <v>22.9</v>
      </c>
      <c r="F1033">
        <v>11.097099999999999</v>
      </c>
    </row>
    <row r="1034" spans="1:6" x14ac:dyDescent="0.2">
      <c r="A1034" s="1">
        <v>44969.791666666664</v>
      </c>
      <c r="B1034">
        <v>15.5</v>
      </c>
      <c r="C1034">
        <v>23.5</v>
      </c>
      <c r="D1034">
        <v>17</v>
      </c>
      <c r="F1034">
        <v>17.8156</v>
      </c>
    </row>
    <row r="1035" spans="1:6" x14ac:dyDescent="0.2">
      <c r="A1035" s="1">
        <v>44969.833333333336</v>
      </c>
      <c r="B1035">
        <v>13.8</v>
      </c>
      <c r="C1035">
        <v>16.399999999999999</v>
      </c>
      <c r="D1035">
        <v>15.8</v>
      </c>
      <c r="F1035">
        <v>17.0884</v>
      </c>
    </row>
    <row r="1036" spans="1:6" x14ac:dyDescent="0.2">
      <c r="A1036" s="1">
        <v>44969.875</v>
      </c>
      <c r="B1036">
        <v>13.8</v>
      </c>
      <c r="C1036">
        <v>18</v>
      </c>
      <c r="D1036">
        <v>14.2</v>
      </c>
      <c r="F1036">
        <v>14.5747</v>
      </c>
    </row>
    <row r="1037" spans="1:6" x14ac:dyDescent="0.2">
      <c r="A1037" s="1">
        <v>44969.916666666664</v>
      </c>
      <c r="B1037">
        <v>13.6</v>
      </c>
      <c r="C1037">
        <v>18.399999999999999</v>
      </c>
      <c r="D1037">
        <v>12.1</v>
      </c>
      <c r="F1037">
        <v>13.016299999999999</v>
      </c>
    </row>
    <row r="1038" spans="1:6" x14ac:dyDescent="0.2">
      <c r="A1038" s="1">
        <v>44969.958333333336</v>
      </c>
      <c r="B1038">
        <v>9.9</v>
      </c>
      <c r="C1038">
        <v>12.6</v>
      </c>
      <c r="D1038">
        <v>10.6</v>
      </c>
      <c r="F1038">
        <v>12.631</v>
      </c>
    </row>
    <row r="1039" spans="1:6" x14ac:dyDescent="0.2">
      <c r="A1039" s="1">
        <v>44970</v>
      </c>
      <c r="B1039">
        <v>8.1</v>
      </c>
      <c r="C1039">
        <v>9.6</v>
      </c>
      <c r="D1039">
        <v>7.9</v>
      </c>
      <c r="F1039">
        <v>11.739800000000001</v>
      </c>
    </row>
    <row r="1040" spans="1:6" x14ac:dyDescent="0.2">
      <c r="A1040" s="1">
        <v>44970.041666666664</v>
      </c>
      <c r="B1040">
        <v>5.5</v>
      </c>
      <c r="C1040">
        <v>6.2</v>
      </c>
      <c r="D1040">
        <v>4.9000000000000004</v>
      </c>
      <c r="F1040">
        <v>9.9739699999999996</v>
      </c>
    </row>
    <row r="1041" spans="1:6" x14ac:dyDescent="0.2">
      <c r="A1041" s="1">
        <v>44970.083333333336</v>
      </c>
      <c r="B1041">
        <v>4.7</v>
      </c>
      <c r="C1041">
        <v>5.5</v>
      </c>
      <c r="D1041">
        <v>5.5</v>
      </c>
      <c r="F1041">
        <v>7.1263300000000003</v>
      </c>
    </row>
    <row r="1042" spans="1:6" x14ac:dyDescent="0.2">
      <c r="A1042" s="1">
        <v>44970.125</v>
      </c>
      <c r="B1042">
        <v>4.5</v>
      </c>
      <c r="C1042">
        <v>5.3</v>
      </c>
      <c r="D1042">
        <v>4.7</v>
      </c>
      <c r="F1042">
        <v>8.55809</v>
      </c>
    </row>
    <row r="1043" spans="1:6" x14ac:dyDescent="0.2">
      <c r="A1043" s="1">
        <v>44970.166666666664</v>
      </c>
      <c r="B1043">
        <v>5</v>
      </c>
      <c r="C1043">
        <v>5.7</v>
      </c>
      <c r="D1043">
        <v>5.0999999999999996</v>
      </c>
      <c r="F1043">
        <v>9.1737400000000004</v>
      </c>
    </row>
    <row r="1044" spans="1:6" x14ac:dyDescent="0.2">
      <c r="A1044" s="1">
        <v>44970.208333333336</v>
      </c>
      <c r="B1044">
        <v>6</v>
      </c>
      <c r="C1044">
        <v>7.3</v>
      </c>
      <c r="D1044">
        <v>6.9</v>
      </c>
      <c r="F1044">
        <v>11.4224</v>
      </c>
    </row>
    <row r="1045" spans="1:6" x14ac:dyDescent="0.2">
      <c r="A1045" s="1">
        <v>44970.25</v>
      </c>
      <c r="B1045">
        <v>9.3000000000000007</v>
      </c>
      <c r="C1045">
        <v>10.3</v>
      </c>
      <c r="D1045">
        <v>9.6999999999999993</v>
      </c>
      <c r="F1045">
        <v>13.9176</v>
      </c>
    </row>
    <row r="1046" spans="1:6" x14ac:dyDescent="0.2">
      <c r="A1046" s="1">
        <v>44970.291666666664</v>
      </c>
      <c r="B1046">
        <v>15.9</v>
      </c>
      <c r="C1046">
        <v>21.1</v>
      </c>
      <c r="D1046">
        <v>17.8</v>
      </c>
      <c r="F1046">
        <v>19.849699999999999</v>
      </c>
    </row>
    <row r="1047" spans="1:6" x14ac:dyDescent="0.2">
      <c r="A1047" s="1">
        <v>44970.333333333336</v>
      </c>
      <c r="B1047">
        <v>26.1</v>
      </c>
      <c r="C1047">
        <v>32.299999999999997</v>
      </c>
      <c r="D1047">
        <v>32.700000000000003</v>
      </c>
      <c r="F1047">
        <v>29.581499999999998</v>
      </c>
    </row>
    <row r="1048" spans="1:6" x14ac:dyDescent="0.2">
      <c r="A1048" s="1">
        <v>44970.375</v>
      </c>
      <c r="B1048">
        <v>26.6</v>
      </c>
      <c r="C1048">
        <v>24.6</v>
      </c>
      <c r="D1048">
        <v>25.5</v>
      </c>
      <c r="F1048">
        <v>29.716100000000001</v>
      </c>
    </row>
    <row r="1049" spans="1:6" x14ac:dyDescent="0.2">
      <c r="A1049" s="1">
        <v>44970.416666666664</v>
      </c>
      <c r="B1049">
        <v>22.4</v>
      </c>
      <c r="C1049">
        <v>19.8</v>
      </c>
      <c r="D1049">
        <v>19.8</v>
      </c>
      <c r="F1049">
        <v>27.511399999999998</v>
      </c>
    </row>
    <row r="1050" spans="1:6" x14ac:dyDescent="0.2">
      <c r="A1050" s="1">
        <v>44970.458333333336</v>
      </c>
      <c r="B1050">
        <v>17.5</v>
      </c>
      <c r="C1050">
        <v>15.4</v>
      </c>
      <c r="D1050">
        <v>16.899999999999999</v>
      </c>
      <c r="F1050">
        <v>23.218399999999999</v>
      </c>
    </row>
    <row r="1051" spans="1:6" x14ac:dyDescent="0.2">
      <c r="A1051" s="1">
        <v>44970.5</v>
      </c>
      <c r="B1051">
        <v>16.399999999999999</v>
      </c>
      <c r="C1051">
        <v>13.5</v>
      </c>
      <c r="D1051">
        <v>14.1</v>
      </c>
      <c r="F1051">
        <v>17.840299999999999</v>
      </c>
    </row>
    <row r="1052" spans="1:6" x14ac:dyDescent="0.2">
      <c r="A1052" s="1">
        <v>44970.541666666664</v>
      </c>
      <c r="B1052">
        <v>15.4</v>
      </c>
      <c r="C1052">
        <v>15.3</v>
      </c>
      <c r="D1052">
        <v>13</v>
      </c>
      <c r="F1052">
        <v>18.403300000000002</v>
      </c>
    </row>
    <row r="1053" spans="1:6" x14ac:dyDescent="0.2">
      <c r="A1053" s="1">
        <v>44970.583333333336</v>
      </c>
      <c r="B1053">
        <v>13.7</v>
      </c>
      <c r="C1053">
        <v>13.8</v>
      </c>
      <c r="D1053">
        <v>13.5</v>
      </c>
      <c r="F1053">
        <v>20.13</v>
      </c>
    </row>
    <row r="1054" spans="1:6" x14ac:dyDescent="0.2">
      <c r="A1054" s="1">
        <v>44970.625</v>
      </c>
      <c r="B1054">
        <v>13.6</v>
      </c>
      <c r="C1054">
        <v>12.3</v>
      </c>
      <c r="D1054">
        <v>20.5</v>
      </c>
      <c r="F1054">
        <v>18.5</v>
      </c>
    </row>
    <row r="1055" spans="1:6" x14ac:dyDescent="0.2">
      <c r="A1055" s="1">
        <v>44970.666666666664</v>
      </c>
      <c r="B1055">
        <v>18.5</v>
      </c>
      <c r="C1055">
        <v>16</v>
      </c>
      <c r="D1055">
        <v>22.7</v>
      </c>
      <c r="F1055">
        <v>18.899999999999999</v>
      </c>
    </row>
    <row r="1056" spans="1:6" x14ac:dyDescent="0.2">
      <c r="A1056" s="1">
        <v>44970.708333333336</v>
      </c>
      <c r="B1056">
        <v>19.600000000000001</v>
      </c>
      <c r="C1056">
        <v>15.5</v>
      </c>
      <c r="D1056">
        <v>22.6</v>
      </c>
      <c r="F1056">
        <v>19.3</v>
      </c>
    </row>
    <row r="1057" spans="1:6" x14ac:dyDescent="0.2">
      <c r="A1057" s="1">
        <v>44970.75</v>
      </c>
      <c r="B1057">
        <v>16.5</v>
      </c>
      <c r="C1057">
        <v>16.399999999999999</v>
      </c>
      <c r="D1057">
        <v>20.399999999999999</v>
      </c>
      <c r="F1057">
        <v>18.7</v>
      </c>
    </row>
    <row r="1058" spans="1:6" x14ac:dyDescent="0.2">
      <c r="A1058" s="1">
        <v>44970.791666666664</v>
      </c>
      <c r="B1058">
        <v>17.399999999999999</v>
      </c>
      <c r="C1058">
        <v>16.600000000000001</v>
      </c>
      <c r="D1058">
        <v>22.7</v>
      </c>
      <c r="F1058">
        <v>15.9</v>
      </c>
    </row>
    <row r="1059" spans="1:6" x14ac:dyDescent="0.2">
      <c r="A1059" s="1">
        <v>44970.833333333336</v>
      </c>
      <c r="B1059">
        <v>15.6</v>
      </c>
      <c r="C1059">
        <v>14</v>
      </c>
      <c r="D1059">
        <v>16.399999999999999</v>
      </c>
      <c r="F1059">
        <v>13.9</v>
      </c>
    </row>
    <row r="1060" spans="1:6" x14ac:dyDescent="0.2">
      <c r="A1060" s="1">
        <v>44970.875</v>
      </c>
      <c r="B1060">
        <v>10.3</v>
      </c>
      <c r="C1060">
        <v>12.7</v>
      </c>
      <c r="D1060">
        <v>15.3</v>
      </c>
    </row>
    <row r="1061" spans="1:6" x14ac:dyDescent="0.2">
      <c r="A1061" s="1">
        <v>44970.916666666664</v>
      </c>
      <c r="B1061">
        <v>10.199999999999999</v>
      </c>
      <c r="C1061">
        <v>12.8</v>
      </c>
      <c r="D1061">
        <v>14.7</v>
      </c>
      <c r="F1061">
        <v>11.4244</v>
      </c>
    </row>
    <row r="1062" spans="1:6" x14ac:dyDescent="0.2">
      <c r="A1062" s="1">
        <v>44970.958333333336</v>
      </c>
      <c r="B1062">
        <v>13</v>
      </c>
      <c r="C1062">
        <v>10.1</v>
      </c>
      <c r="D1062">
        <v>15.3</v>
      </c>
      <c r="F1062">
        <v>12.6692</v>
      </c>
    </row>
    <row r="1063" spans="1:6" x14ac:dyDescent="0.2">
      <c r="A1063" s="1">
        <v>44971</v>
      </c>
      <c r="B1063">
        <v>8</v>
      </c>
      <c r="C1063">
        <v>6.9</v>
      </c>
      <c r="D1063">
        <v>10.8</v>
      </c>
      <c r="F1063">
        <v>9.9638100000000005</v>
      </c>
    </row>
    <row r="1064" spans="1:6" x14ac:dyDescent="0.2">
      <c r="A1064" s="1">
        <v>44971.041666666664</v>
      </c>
      <c r="B1064">
        <v>5.0999999999999996</v>
      </c>
      <c r="C1064">
        <v>5.3</v>
      </c>
      <c r="D1064">
        <v>5</v>
      </c>
      <c r="F1064">
        <v>6.65151</v>
      </c>
    </row>
    <row r="1065" spans="1:6" x14ac:dyDescent="0.2">
      <c r="A1065" s="1">
        <v>44971.083333333336</v>
      </c>
      <c r="B1065">
        <v>8.3000000000000007</v>
      </c>
      <c r="C1065">
        <v>4.5999999999999996</v>
      </c>
      <c r="D1065">
        <v>4.3</v>
      </c>
      <c r="F1065">
        <v>7.8632200000000001</v>
      </c>
    </row>
    <row r="1066" spans="1:6" x14ac:dyDescent="0.2">
      <c r="A1066" s="1">
        <v>44971.125</v>
      </c>
      <c r="B1066">
        <v>10.4</v>
      </c>
      <c r="C1066">
        <v>4.3</v>
      </c>
      <c r="D1066">
        <v>3.8</v>
      </c>
      <c r="F1066">
        <v>8.0410400000000006</v>
      </c>
    </row>
    <row r="1067" spans="1:6" x14ac:dyDescent="0.2">
      <c r="A1067" s="1">
        <v>44971.166666666664</v>
      </c>
      <c r="B1067">
        <v>4.0999999999999996</v>
      </c>
      <c r="C1067">
        <v>4.3</v>
      </c>
      <c r="D1067">
        <v>4.3</v>
      </c>
      <c r="F1067">
        <v>7.8799599999999996</v>
      </c>
    </row>
    <row r="1068" spans="1:6" x14ac:dyDescent="0.2">
      <c r="A1068" s="1">
        <v>44971.208333333336</v>
      </c>
      <c r="B1068">
        <v>3.8</v>
      </c>
      <c r="C1068">
        <v>6.9</v>
      </c>
      <c r="D1068">
        <v>5.6</v>
      </c>
      <c r="F1068">
        <v>8.8010099999999998</v>
      </c>
    </row>
    <row r="1069" spans="1:6" x14ac:dyDescent="0.2">
      <c r="A1069" s="1">
        <v>44971.25</v>
      </c>
      <c r="B1069">
        <v>5.5</v>
      </c>
      <c r="C1069">
        <v>6.9</v>
      </c>
      <c r="D1069">
        <v>9.6999999999999993</v>
      </c>
      <c r="F1069">
        <v>10.8245</v>
      </c>
    </row>
    <row r="1070" spans="1:6" x14ac:dyDescent="0.2">
      <c r="A1070" s="1">
        <v>44971.291666666664</v>
      </c>
      <c r="B1070">
        <v>6.2</v>
      </c>
      <c r="C1070">
        <v>10.3</v>
      </c>
      <c r="D1070">
        <v>19.100000000000001</v>
      </c>
      <c r="F1070">
        <v>19.7606</v>
      </c>
    </row>
    <row r="1071" spans="1:6" x14ac:dyDescent="0.2">
      <c r="A1071" s="1">
        <v>44971.333333333336</v>
      </c>
      <c r="B1071">
        <v>9.6</v>
      </c>
      <c r="C1071">
        <v>14.3</v>
      </c>
      <c r="D1071">
        <v>29.2</v>
      </c>
      <c r="F1071">
        <v>30.0581</v>
      </c>
    </row>
    <row r="1072" spans="1:6" x14ac:dyDescent="0.2">
      <c r="A1072" s="1">
        <v>44971.375</v>
      </c>
      <c r="B1072">
        <v>11.3</v>
      </c>
      <c r="C1072">
        <v>18.2</v>
      </c>
      <c r="D1072">
        <v>23.3</v>
      </c>
      <c r="F1072">
        <v>29.9544</v>
      </c>
    </row>
    <row r="1073" spans="1:6" x14ac:dyDescent="0.2">
      <c r="A1073" s="1">
        <v>44971.416666666664</v>
      </c>
      <c r="B1073">
        <v>16.399999999999999</v>
      </c>
      <c r="C1073">
        <v>16.3</v>
      </c>
      <c r="D1073">
        <v>18.8</v>
      </c>
      <c r="F1073">
        <v>22.550699999999999</v>
      </c>
    </row>
    <row r="1074" spans="1:6" x14ac:dyDescent="0.2">
      <c r="A1074" s="1">
        <v>44971.458333333336</v>
      </c>
      <c r="B1074">
        <v>12.6</v>
      </c>
      <c r="C1074">
        <v>12.5</v>
      </c>
      <c r="D1074">
        <v>17.600000000000001</v>
      </c>
      <c r="F1074">
        <v>14.26</v>
      </c>
    </row>
    <row r="1075" spans="1:6" x14ac:dyDescent="0.2">
      <c r="A1075" s="1">
        <v>44971.5</v>
      </c>
      <c r="B1075">
        <v>10.5</v>
      </c>
      <c r="C1075">
        <v>12.8</v>
      </c>
      <c r="D1075">
        <v>16.600000000000001</v>
      </c>
      <c r="F1075">
        <v>5.6705199999999998</v>
      </c>
    </row>
    <row r="1076" spans="1:6" x14ac:dyDescent="0.2">
      <c r="A1076" s="1">
        <v>44971.541666666664</v>
      </c>
      <c r="B1076">
        <v>12.8</v>
      </c>
      <c r="C1076">
        <v>15.3</v>
      </c>
      <c r="D1076">
        <v>14</v>
      </c>
      <c r="F1076">
        <v>7.3909399999999996</v>
      </c>
    </row>
    <row r="1077" spans="1:6" x14ac:dyDescent="0.2">
      <c r="A1077" s="1">
        <v>44971.583333333336</v>
      </c>
      <c r="B1077">
        <v>17</v>
      </c>
      <c r="C1077">
        <v>15.4</v>
      </c>
      <c r="D1077">
        <v>18.8</v>
      </c>
      <c r="F1077">
        <v>7.05802</v>
      </c>
    </row>
    <row r="1078" spans="1:6" x14ac:dyDescent="0.2">
      <c r="A1078" s="1">
        <v>44971.625</v>
      </c>
      <c r="B1078">
        <v>17.600000000000001</v>
      </c>
      <c r="C1078">
        <v>13.7</v>
      </c>
      <c r="D1078">
        <v>21.9</v>
      </c>
      <c r="F1078">
        <v>12.011200000000001</v>
      </c>
    </row>
    <row r="1079" spans="1:6" x14ac:dyDescent="0.2">
      <c r="A1079" s="1">
        <v>44971.666666666664</v>
      </c>
      <c r="B1079">
        <v>19.399999999999999</v>
      </c>
      <c r="C1079">
        <v>14.3</v>
      </c>
      <c r="D1079">
        <v>23.7</v>
      </c>
      <c r="F1079">
        <v>15.443</v>
      </c>
    </row>
    <row r="1080" spans="1:6" x14ac:dyDescent="0.2">
      <c r="A1080" s="1">
        <v>44971.708333333336</v>
      </c>
      <c r="B1080">
        <v>19.899999999999999</v>
      </c>
      <c r="C1080">
        <v>19.3</v>
      </c>
      <c r="D1080">
        <v>26.4</v>
      </c>
      <c r="F1080">
        <v>19.227599999999999</v>
      </c>
    </row>
    <row r="1081" spans="1:6" x14ac:dyDescent="0.2">
      <c r="A1081" s="1">
        <v>44971.75</v>
      </c>
      <c r="B1081">
        <v>18.899999999999999</v>
      </c>
      <c r="C1081">
        <v>17.3</v>
      </c>
      <c r="D1081">
        <v>32</v>
      </c>
      <c r="F1081">
        <v>28.064499999999999</v>
      </c>
    </row>
    <row r="1082" spans="1:6" x14ac:dyDescent="0.2">
      <c r="A1082" s="1">
        <v>44971.791666666664</v>
      </c>
      <c r="B1082">
        <v>15.9</v>
      </c>
      <c r="C1082">
        <v>16.399999999999999</v>
      </c>
      <c r="D1082">
        <v>23.1</v>
      </c>
      <c r="F1082">
        <v>54.441299999999998</v>
      </c>
    </row>
    <row r="1083" spans="1:6" x14ac:dyDescent="0.2">
      <c r="A1083" s="1">
        <v>44971.833333333336</v>
      </c>
      <c r="B1083">
        <v>17.600000000000001</v>
      </c>
      <c r="C1083">
        <v>16</v>
      </c>
      <c r="D1083">
        <v>20.8</v>
      </c>
      <c r="F1083">
        <v>66.684899999999999</v>
      </c>
    </row>
    <row r="1084" spans="1:6" x14ac:dyDescent="0.2">
      <c r="A1084" s="1">
        <v>44971.875</v>
      </c>
      <c r="B1084">
        <v>16.7</v>
      </c>
      <c r="C1084">
        <v>13.9</v>
      </c>
      <c r="D1084">
        <v>22.5</v>
      </c>
      <c r="F1084">
        <v>63.752000000000002</v>
      </c>
    </row>
    <row r="1085" spans="1:6" x14ac:dyDescent="0.2">
      <c r="A1085" s="1">
        <v>44971.916666666664</v>
      </c>
      <c r="B1085">
        <v>18.600000000000001</v>
      </c>
      <c r="C1085">
        <v>22.4</v>
      </c>
      <c r="D1085">
        <v>35.1</v>
      </c>
      <c r="F1085">
        <v>60.488900000000001</v>
      </c>
    </row>
    <row r="1086" spans="1:6" x14ac:dyDescent="0.2">
      <c r="A1086" s="1">
        <v>44971.958333333336</v>
      </c>
      <c r="B1086">
        <v>20.100000000000001</v>
      </c>
      <c r="C1086">
        <v>23.6</v>
      </c>
      <c r="D1086">
        <v>40.700000000000003</v>
      </c>
      <c r="F1086">
        <v>53.902799999999999</v>
      </c>
    </row>
    <row r="1087" spans="1:6" x14ac:dyDescent="0.2">
      <c r="A1087" s="1">
        <v>44972</v>
      </c>
      <c r="B1087">
        <v>23.7</v>
      </c>
      <c r="C1087">
        <v>21.2</v>
      </c>
      <c r="D1087">
        <v>47.1</v>
      </c>
      <c r="F1087">
        <v>46.273499999999999</v>
      </c>
    </row>
    <row r="1088" spans="1:6" x14ac:dyDescent="0.2">
      <c r="A1088" s="1">
        <v>44972.041666666664</v>
      </c>
      <c r="B1088">
        <v>25.5</v>
      </c>
      <c r="C1088">
        <v>15.2</v>
      </c>
      <c r="D1088">
        <v>20.100000000000001</v>
      </c>
      <c r="F1088">
        <v>39.187899999999999</v>
      </c>
    </row>
    <row r="1089" spans="1:6" x14ac:dyDescent="0.2">
      <c r="A1089" s="1">
        <v>44972.083333333336</v>
      </c>
      <c r="B1089">
        <v>18.3</v>
      </c>
      <c r="C1089">
        <v>10.5</v>
      </c>
      <c r="D1089">
        <v>23.7</v>
      </c>
      <c r="F1089">
        <v>34.6721</v>
      </c>
    </row>
    <row r="1090" spans="1:6" x14ac:dyDescent="0.2">
      <c r="A1090" s="1">
        <v>44972.125</v>
      </c>
      <c r="B1090">
        <v>12.7</v>
      </c>
      <c r="C1090">
        <v>11.1</v>
      </c>
      <c r="D1090">
        <v>26.3</v>
      </c>
      <c r="F1090">
        <v>32.701900000000002</v>
      </c>
    </row>
    <row r="1091" spans="1:6" x14ac:dyDescent="0.2">
      <c r="A1091" s="1">
        <v>44972.166666666664</v>
      </c>
      <c r="B1091">
        <v>15.4</v>
      </c>
      <c r="C1091">
        <v>9.4</v>
      </c>
      <c r="D1091">
        <v>39.6</v>
      </c>
      <c r="F1091">
        <v>30.766300000000001</v>
      </c>
    </row>
    <row r="1092" spans="1:6" x14ac:dyDescent="0.2">
      <c r="A1092" s="1">
        <v>44972.208333333336</v>
      </c>
      <c r="B1092">
        <v>12.6</v>
      </c>
      <c r="C1092">
        <v>8.6999999999999993</v>
      </c>
      <c r="D1092">
        <v>40.299999999999997</v>
      </c>
      <c r="F1092">
        <v>28.862400000000001</v>
      </c>
    </row>
    <row r="1093" spans="1:6" x14ac:dyDescent="0.2">
      <c r="A1093" s="1">
        <v>44972.25</v>
      </c>
      <c r="B1093">
        <v>13.1</v>
      </c>
      <c r="C1093">
        <v>6.7</v>
      </c>
      <c r="D1093">
        <v>20.6</v>
      </c>
      <c r="F1093">
        <v>30.355</v>
      </c>
    </row>
    <row r="1094" spans="1:6" x14ac:dyDescent="0.2">
      <c r="A1094" s="1">
        <v>44972.291666666664</v>
      </c>
      <c r="B1094">
        <v>12.4</v>
      </c>
      <c r="C1094">
        <v>14.8</v>
      </c>
      <c r="D1094">
        <v>35.200000000000003</v>
      </c>
      <c r="F1094">
        <v>36.932400000000001</v>
      </c>
    </row>
    <row r="1095" spans="1:6" x14ac:dyDescent="0.2">
      <c r="A1095" s="1">
        <v>44972.333333333336</v>
      </c>
      <c r="B1095">
        <v>13.8</v>
      </c>
      <c r="C1095">
        <v>26.4</v>
      </c>
      <c r="D1095">
        <v>28.6</v>
      </c>
      <c r="F1095">
        <v>40.533700000000003</v>
      </c>
    </row>
    <row r="1096" spans="1:6" x14ac:dyDescent="0.2">
      <c r="A1096" s="1">
        <v>44972.375</v>
      </c>
      <c r="B1096">
        <v>15.1</v>
      </c>
      <c r="C1096">
        <v>31.4</v>
      </c>
      <c r="D1096">
        <v>21.4</v>
      </c>
      <c r="F1096">
        <v>34.978000000000002</v>
      </c>
    </row>
    <row r="1097" spans="1:6" x14ac:dyDescent="0.2">
      <c r="A1097" s="1">
        <v>44972.416666666664</v>
      </c>
      <c r="B1097">
        <v>16.2</v>
      </c>
      <c r="C1097">
        <v>22.6</v>
      </c>
      <c r="D1097">
        <v>39.700000000000003</v>
      </c>
      <c r="F1097">
        <v>24.026700000000002</v>
      </c>
    </row>
    <row r="1098" spans="1:6" x14ac:dyDescent="0.2">
      <c r="A1098" s="1">
        <v>44972.458333333336</v>
      </c>
      <c r="B1098">
        <v>17.399999999999999</v>
      </c>
      <c r="C1098">
        <v>24.6</v>
      </c>
      <c r="D1098">
        <v>33.299999999999997</v>
      </c>
      <c r="F1098">
        <v>13.4047</v>
      </c>
    </row>
    <row r="1099" spans="1:6" x14ac:dyDescent="0.2">
      <c r="A1099" s="1">
        <v>44972.5</v>
      </c>
      <c r="B1099">
        <v>15.6</v>
      </c>
      <c r="C1099">
        <v>32</v>
      </c>
      <c r="D1099">
        <v>21.5</v>
      </c>
      <c r="F1099">
        <v>10.638299999999999</v>
      </c>
    </row>
    <row r="1100" spans="1:6" x14ac:dyDescent="0.2">
      <c r="A1100" s="1">
        <v>44972.541666666664</v>
      </c>
      <c r="B1100">
        <v>12.5</v>
      </c>
      <c r="C1100">
        <v>33</v>
      </c>
      <c r="D1100">
        <v>20.8</v>
      </c>
      <c r="F1100">
        <v>12.501899999999999</v>
      </c>
    </row>
    <row r="1101" spans="1:6" x14ac:dyDescent="0.2">
      <c r="A1101" s="1">
        <v>44972.583333333336</v>
      </c>
      <c r="B1101">
        <v>13.9</v>
      </c>
      <c r="C1101">
        <v>26.2</v>
      </c>
      <c r="D1101">
        <v>36.200000000000003</v>
      </c>
      <c r="F1101">
        <v>10.6828</v>
      </c>
    </row>
    <row r="1102" spans="1:6" x14ac:dyDescent="0.2">
      <c r="A1102" s="1">
        <v>44972.625</v>
      </c>
      <c r="B1102">
        <v>18.399999999999999</v>
      </c>
      <c r="C1102">
        <v>33.799999999999997</v>
      </c>
      <c r="D1102">
        <v>29.3</v>
      </c>
      <c r="F1102">
        <v>12.857200000000001</v>
      </c>
    </row>
    <row r="1103" spans="1:6" x14ac:dyDescent="0.2">
      <c r="A1103" s="1">
        <v>44972.666666666664</v>
      </c>
      <c r="B1103">
        <v>18.7</v>
      </c>
      <c r="C1103">
        <v>34</v>
      </c>
      <c r="D1103">
        <v>41.2</v>
      </c>
      <c r="F1103">
        <v>17.917999999999999</v>
      </c>
    </row>
    <row r="1104" spans="1:6" x14ac:dyDescent="0.2">
      <c r="A1104" s="1">
        <v>44972.708333333336</v>
      </c>
      <c r="B1104">
        <v>23.2</v>
      </c>
      <c r="C1104">
        <v>37.200000000000003</v>
      </c>
      <c r="D1104">
        <v>44.2</v>
      </c>
      <c r="F1104">
        <v>22.802</v>
      </c>
    </row>
    <row r="1105" spans="1:6" x14ac:dyDescent="0.2">
      <c r="A1105" s="1">
        <v>44972.75</v>
      </c>
      <c r="B1105">
        <v>20.399999999999999</v>
      </c>
      <c r="C1105">
        <v>42</v>
      </c>
      <c r="D1105">
        <v>54.2</v>
      </c>
      <c r="F1105">
        <v>37.659100000000002</v>
      </c>
    </row>
    <row r="1106" spans="1:6" x14ac:dyDescent="0.2">
      <c r="A1106" s="1">
        <v>44972.791666666664</v>
      </c>
      <c r="B1106">
        <v>17.100000000000001</v>
      </c>
      <c r="C1106">
        <v>40.9</v>
      </c>
      <c r="D1106">
        <v>45.5</v>
      </c>
      <c r="F1106">
        <v>57.059100000000001</v>
      </c>
    </row>
    <row r="1107" spans="1:6" x14ac:dyDescent="0.2">
      <c r="A1107" s="1">
        <v>44972.833333333336</v>
      </c>
      <c r="B1107">
        <v>15.2</v>
      </c>
      <c r="C1107">
        <v>31.6</v>
      </c>
      <c r="D1107">
        <v>40.200000000000003</v>
      </c>
      <c r="F1107">
        <v>57.910299999999999</v>
      </c>
    </row>
    <row r="1108" spans="1:6" x14ac:dyDescent="0.2">
      <c r="A1108" s="1">
        <v>44972.875</v>
      </c>
      <c r="B1108">
        <v>15</v>
      </c>
      <c r="C1108">
        <v>32.1</v>
      </c>
      <c r="D1108">
        <v>43</v>
      </c>
      <c r="F1108">
        <v>34.42</v>
      </c>
    </row>
    <row r="1109" spans="1:6" x14ac:dyDescent="0.2">
      <c r="A1109" s="1">
        <v>44972.916666666664</v>
      </c>
      <c r="B1109">
        <v>20.2</v>
      </c>
      <c r="C1109">
        <v>33.4</v>
      </c>
      <c r="D1109">
        <v>44.6</v>
      </c>
      <c r="F1109">
        <v>43.732900000000001</v>
      </c>
    </row>
    <row r="1110" spans="1:6" x14ac:dyDescent="0.2">
      <c r="A1110" s="1">
        <v>44972.958333333336</v>
      </c>
      <c r="B1110">
        <v>22.3</v>
      </c>
      <c r="C1110">
        <v>33.799999999999997</v>
      </c>
      <c r="D1110">
        <v>46.1</v>
      </c>
      <c r="F1110">
        <v>41.216500000000003</v>
      </c>
    </row>
    <row r="1111" spans="1:6" x14ac:dyDescent="0.2">
      <c r="A1111" s="1">
        <v>44973</v>
      </c>
      <c r="B1111">
        <v>25.2</v>
      </c>
      <c r="C1111">
        <v>30.4</v>
      </c>
      <c r="D1111">
        <v>33.6</v>
      </c>
      <c r="F1111">
        <v>38.002000000000002</v>
      </c>
    </row>
    <row r="1112" spans="1:6" x14ac:dyDescent="0.2">
      <c r="A1112" s="1">
        <v>44973.041666666664</v>
      </c>
      <c r="B1112">
        <v>27.2</v>
      </c>
      <c r="C1112">
        <v>24.7</v>
      </c>
      <c r="D1112">
        <v>32.299999999999997</v>
      </c>
      <c r="F1112">
        <v>40.709699999999998</v>
      </c>
    </row>
    <row r="1113" spans="1:6" x14ac:dyDescent="0.2">
      <c r="A1113" s="1">
        <v>44973.083333333336</v>
      </c>
      <c r="B1113">
        <v>22.3</v>
      </c>
      <c r="C1113">
        <v>23</v>
      </c>
      <c r="D1113">
        <v>31.4</v>
      </c>
      <c r="F1113">
        <v>42.306899999999999</v>
      </c>
    </row>
    <row r="1114" spans="1:6" x14ac:dyDescent="0.2">
      <c r="A1114" s="1">
        <v>44973.125</v>
      </c>
      <c r="B1114">
        <v>19.5</v>
      </c>
      <c r="C1114">
        <v>22.5</v>
      </c>
      <c r="D1114">
        <v>31.2</v>
      </c>
      <c r="F1114">
        <v>36.991399999999999</v>
      </c>
    </row>
    <row r="1115" spans="1:6" x14ac:dyDescent="0.2">
      <c r="A1115" s="1">
        <v>44973.166666666664</v>
      </c>
      <c r="B1115">
        <v>15.5</v>
      </c>
      <c r="C1115">
        <v>21.3</v>
      </c>
      <c r="D1115">
        <v>37.1</v>
      </c>
      <c r="F1115">
        <v>28.2225</v>
      </c>
    </row>
    <row r="1116" spans="1:6" x14ac:dyDescent="0.2">
      <c r="A1116" s="1">
        <v>44973.208333333336</v>
      </c>
      <c r="B1116">
        <v>14.5</v>
      </c>
      <c r="C1116">
        <v>24.2</v>
      </c>
      <c r="D1116">
        <v>36.700000000000003</v>
      </c>
      <c r="F1116">
        <v>29.2713</v>
      </c>
    </row>
    <row r="1117" spans="1:6" x14ac:dyDescent="0.2">
      <c r="A1117" s="1">
        <v>44973.25</v>
      </c>
      <c r="B1117">
        <v>21.6</v>
      </c>
      <c r="C1117">
        <v>21.8</v>
      </c>
      <c r="D1117">
        <v>25</v>
      </c>
      <c r="F1117">
        <v>26.750800000000002</v>
      </c>
    </row>
    <row r="1118" spans="1:6" x14ac:dyDescent="0.2">
      <c r="A1118" s="1">
        <v>44973.291666666664</v>
      </c>
      <c r="B1118">
        <v>28.2</v>
      </c>
      <c r="C1118">
        <v>31.1</v>
      </c>
      <c r="D1118">
        <v>41.6</v>
      </c>
      <c r="F1118">
        <v>35.730899999999998</v>
      </c>
    </row>
    <row r="1119" spans="1:6" x14ac:dyDescent="0.2">
      <c r="A1119" s="1">
        <v>44973.333333333336</v>
      </c>
      <c r="B1119">
        <v>33.6</v>
      </c>
      <c r="C1119">
        <v>43.2</v>
      </c>
      <c r="D1119">
        <v>49.2</v>
      </c>
      <c r="F1119">
        <v>38.285299999999999</v>
      </c>
    </row>
    <row r="1120" spans="1:6" x14ac:dyDescent="0.2">
      <c r="A1120" s="1">
        <v>44973.375</v>
      </c>
      <c r="B1120">
        <v>33.200000000000003</v>
      </c>
      <c r="C1120">
        <v>37.9</v>
      </c>
      <c r="D1120">
        <v>31.5</v>
      </c>
      <c r="F1120">
        <v>34.4178</v>
      </c>
    </row>
    <row r="1121" spans="1:6" x14ac:dyDescent="0.2">
      <c r="A1121" s="1">
        <v>44973.416666666664</v>
      </c>
      <c r="B1121">
        <v>20.399999999999999</v>
      </c>
      <c r="C1121">
        <v>25.5</v>
      </c>
      <c r="D1121">
        <v>19.7</v>
      </c>
      <c r="F1121">
        <v>28.743500000000001</v>
      </c>
    </row>
    <row r="1122" spans="1:6" x14ac:dyDescent="0.2">
      <c r="A1122" s="1">
        <v>44973.458333333336</v>
      </c>
      <c r="B1122">
        <v>15.1</v>
      </c>
      <c r="C1122">
        <v>18</v>
      </c>
      <c r="D1122">
        <v>15.8</v>
      </c>
      <c r="F1122">
        <v>22.491900000000001</v>
      </c>
    </row>
    <row r="1123" spans="1:6" x14ac:dyDescent="0.2">
      <c r="A1123" s="1">
        <v>44973.5</v>
      </c>
      <c r="B1123">
        <v>15</v>
      </c>
      <c r="C1123">
        <v>18.5</v>
      </c>
      <c r="D1123">
        <v>15.1</v>
      </c>
      <c r="F1123">
        <v>20.937100000000001</v>
      </c>
    </row>
    <row r="1124" spans="1:6" x14ac:dyDescent="0.2">
      <c r="A1124" s="1">
        <v>44973.541666666664</v>
      </c>
      <c r="B1124">
        <v>14</v>
      </c>
      <c r="C1124">
        <v>15.8</v>
      </c>
      <c r="D1124">
        <v>15</v>
      </c>
      <c r="F1124">
        <v>20.2409</v>
      </c>
    </row>
    <row r="1125" spans="1:6" x14ac:dyDescent="0.2">
      <c r="A1125" s="1">
        <v>44973.583333333336</v>
      </c>
      <c r="B1125">
        <v>15.9</v>
      </c>
      <c r="C1125">
        <v>17.100000000000001</v>
      </c>
      <c r="D1125">
        <v>16</v>
      </c>
      <c r="F1125">
        <v>20.711099999999998</v>
      </c>
    </row>
    <row r="1126" spans="1:6" x14ac:dyDescent="0.2">
      <c r="A1126" s="1">
        <v>44973.625</v>
      </c>
      <c r="B1126">
        <v>15.4</v>
      </c>
      <c r="C1126">
        <v>18.7</v>
      </c>
      <c r="D1126">
        <v>14.8</v>
      </c>
      <c r="F1126">
        <v>22.198899999999998</v>
      </c>
    </row>
    <row r="1127" spans="1:6" x14ac:dyDescent="0.2">
      <c r="A1127" s="1">
        <v>44973.666666666664</v>
      </c>
      <c r="B1127">
        <v>17.5</v>
      </c>
      <c r="C1127">
        <v>22.6</v>
      </c>
      <c r="D1127">
        <v>18.399999999999999</v>
      </c>
      <c r="F1127">
        <v>24.741199999999999</v>
      </c>
    </row>
    <row r="1128" spans="1:6" x14ac:dyDescent="0.2">
      <c r="A1128" s="1">
        <v>44973.708333333336</v>
      </c>
      <c r="B1128">
        <v>27.9</v>
      </c>
      <c r="C1128">
        <v>34.200000000000003</v>
      </c>
      <c r="D1128">
        <v>26</v>
      </c>
      <c r="F1128">
        <v>33.817599999999999</v>
      </c>
    </row>
    <row r="1129" spans="1:6" x14ac:dyDescent="0.2">
      <c r="A1129" s="1">
        <v>44973.75</v>
      </c>
      <c r="B1129">
        <v>41.4</v>
      </c>
      <c r="C1129">
        <v>55.9</v>
      </c>
      <c r="D1129">
        <v>34.299999999999997</v>
      </c>
      <c r="F1129">
        <v>41.991199999999999</v>
      </c>
    </row>
    <row r="1130" spans="1:6" x14ac:dyDescent="0.2">
      <c r="A1130" s="1">
        <v>44973.791666666664</v>
      </c>
      <c r="B1130">
        <v>41.2</v>
      </c>
      <c r="C1130">
        <v>47.8</v>
      </c>
      <c r="D1130">
        <v>40.6</v>
      </c>
      <c r="F1130">
        <v>37.979199999999999</v>
      </c>
    </row>
    <row r="1131" spans="1:6" x14ac:dyDescent="0.2">
      <c r="A1131" s="1">
        <v>44973.833333333336</v>
      </c>
      <c r="B1131">
        <v>41.1</v>
      </c>
      <c r="C1131">
        <v>49.9</v>
      </c>
      <c r="D1131">
        <v>40.799999999999997</v>
      </c>
      <c r="F1131">
        <v>39.531700000000001</v>
      </c>
    </row>
    <row r="1132" spans="1:6" x14ac:dyDescent="0.2">
      <c r="A1132" s="1">
        <v>44973.875</v>
      </c>
      <c r="B1132">
        <v>38.1</v>
      </c>
      <c r="C1132">
        <v>48.2</v>
      </c>
      <c r="D1132">
        <v>50.3</v>
      </c>
      <c r="F1132">
        <v>37.694899999999997</v>
      </c>
    </row>
    <row r="1133" spans="1:6" x14ac:dyDescent="0.2">
      <c r="A1133" s="1">
        <v>44973.916666666664</v>
      </c>
      <c r="B1133">
        <v>37.5</v>
      </c>
      <c r="C1133">
        <v>47.7</v>
      </c>
      <c r="D1133">
        <v>53.2</v>
      </c>
      <c r="F1133">
        <v>34.1434</v>
      </c>
    </row>
    <row r="1134" spans="1:6" x14ac:dyDescent="0.2">
      <c r="A1134" s="1">
        <v>44973.958333333336</v>
      </c>
      <c r="B1134">
        <v>35.700000000000003</v>
      </c>
      <c r="C1134">
        <v>35.200000000000003</v>
      </c>
      <c r="D1134">
        <v>51.1</v>
      </c>
      <c r="F1134">
        <v>31.047899999999998</v>
      </c>
    </row>
    <row r="1135" spans="1:6" x14ac:dyDescent="0.2">
      <c r="A1135" s="1">
        <v>44974</v>
      </c>
      <c r="B1135">
        <v>31</v>
      </c>
      <c r="C1135">
        <v>29.1</v>
      </c>
      <c r="D1135">
        <v>43.7</v>
      </c>
      <c r="F1135">
        <v>28.561800000000002</v>
      </c>
    </row>
    <row r="1136" spans="1:6" x14ac:dyDescent="0.2">
      <c r="A1136" s="1">
        <v>44974.041666666664</v>
      </c>
      <c r="B1136">
        <v>26.6</v>
      </c>
      <c r="C1136">
        <v>27</v>
      </c>
      <c r="D1136">
        <v>47.6</v>
      </c>
      <c r="F1136">
        <v>22.292999999999999</v>
      </c>
    </row>
    <row r="1137" spans="1:6" x14ac:dyDescent="0.2">
      <c r="A1137" s="1">
        <v>44974.083333333336</v>
      </c>
      <c r="B1137">
        <v>27</v>
      </c>
      <c r="C1137">
        <v>31.4</v>
      </c>
      <c r="D1137">
        <v>43.3</v>
      </c>
      <c r="F1137">
        <v>14.3925</v>
      </c>
    </row>
    <row r="1138" spans="1:6" x14ac:dyDescent="0.2">
      <c r="A1138" s="1">
        <v>44974.125</v>
      </c>
      <c r="B1138">
        <v>22.1</v>
      </c>
      <c r="C1138">
        <v>26</v>
      </c>
      <c r="D1138">
        <v>33.6</v>
      </c>
      <c r="F1138">
        <v>14.1708</v>
      </c>
    </row>
    <row r="1139" spans="1:6" x14ac:dyDescent="0.2">
      <c r="A1139" s="1">
        <v>44974.166666666664</v>
      </c>
      <c r="B1139">
        <v>20.5</v>
      </c>
      <c r="C1139">
        <v>22.3</v>
      </c>
      <c r="D1139">
        <v>33.9</v>
      </c>
      <c r="F1139">
        <v>14.1151</v>
      </c>
    </row>
    <row r="1140" spans="1:6" x14ac:dyDescent="0.2">
      <c r="A1140" s="1">
        <v>44974.208333333336</v>
      </c>
      <c r="B1140">
        <v>19.899999999999999</v>
      </c>
      <c r="C1140">
        <v>22.9</v>
      </c>
      <c r="D1140">
        <v>26.4</v>
      </c>
      <c r="F1140">
        <v>15.9392</v>
      </c>
    </row>
    <row r="1141" spans="1:6" x14ac:dyDescent="0.2">
      <c r="A1141" s="1">
        <v>44974.25</v>
      </c>
      <c r="B1141">
        <v>21.5</v>
      </c>
      <c r="C1141">
        <v>27.1</v>
      </c>
      <c r="D1141">
        <v>25.9</v>
      </c>
      <c r="F1141">
        <v>16.818899999999999</v>
      </c>
    </row>
    <row r="1142" spans="1:6" x14ac:dyDescent="0.2">
      <c r="A1142" s="1">
        <v>44974.291666666664</v>
      </c>
      <c r="B1142">
        <v>24.5</v>
      </c>
      <c r="C1142">
        <v>29.5</v>
      </c>
      <c r="D1142">
        <v>29.2</v>
      </c>
    </row>
    <row r="1143" spans="1:6" x14ac:dyDescent="0.2">
      <c r="A1143" s="1">
        <v>44974.333333333336</v>
      </c>
      <c r="B1143">
        <v>31.6</v>
      </c>
      <c r="C1143">
        <v>34.5</v>
      </c>
      <c r="D1143">
        <v>31.8</v>
      </c>
      <c r="F1143">
        <v>42.621899999999997</v>
      </c>
    </row>
    <row r="1144" spans="1:6" x14ac:dyDescent="0.2">
      <c r="A1144" s="1">
        <v>44974.375</v>
      </c>
      <c r="B1144">
        <v>32.4</v>
      </c>
      <c r="C1144">
        <v>30.7</v>
      </c>
      <c r="D1144">
        <v>28.2</v>
      </c>
      <c r="F1144">
        <v>43.394199999999998</v>
      </c>
    </row>
    <row r="1145" spans="1:6" x14ac:dyDescent="0.2">
      <c r="A1145" s="1">
        <v>44974.416666666664</v>
      </c>
      <c r="B1145">
        <v>27.3</v>
      </c>
      <c r="C1145">
        <v>27.5</v>
      </c>
      <c r="D1145">
        <v>25.8</v>
      </c>
      <c r="F1145">
        <v>19.983699999999999</v>
      </c>
    </row>
    <row r="1146" spans="1:6" x14ac:dyDescent="0.2">
      <c r="A1146" s="1">
        <v>44974.458333333336</v>
      </c>
      <c r="B1146">
        <v>21.6</v>
      </c>
      <c r="C1146">
        <v>24.5</v>
      </c>
      <c r="D1146">
        <v>22</v>
      </c>
      <c r="F1146">
        <v>15.142200000000001</v>
      </c>
    </row>
    <row r="1147" spans="1:6" x14ac:dyDescent="0.2">
      <c r="A1147" s="1">
        <v>44974.5</v>
      </c>
      <c r="B1147">
        <v>20.9</v>
      </c>
      <c r="C1147">
        <v>22.8</v>
      </c>
      <c r="D1147">
        <v>28</v>
      </c>
      <c r="F1147">
        <v>13.5578</v>
      </c>
    </row>
    <row r="1148" spans="1:6" x14ac:dyDescent="0.2">
      <c r="A1148" s="1">
        <v>44974.541666666664</v>
      </c>
      <c r="B1148">
        <v>17.899999999999999</v>
      </c>
      <c r="C1148">
        <v>20.8</v>
      </c>
      <c r="D1148">
        <v>19.2</v>
      </c>
      <c r="F1148">
        <v>14.7643</v>
      </c>
    </row>
    <row r="1149" spans="1:6" x14ac:dyDescent="0.2">
      <c r="A1149" s="1">
        <v>44974.583333333336</v>
      </c>
      <c r="B1149">
        <v>18.2</v>
      </c>
      <c r="C1149">
        <v>19.600000000000001</v>
      </c>
      <c r="D1149">
        <v>20.7</v>
      </c>
      <c r="F1149">
        <v>13.946400000000001</v>
      </c>
    </row>
    <row r="1150" spans="1:6" x14ac:dyDescent="0.2">
      <c r="A1150" s="1">
        <v>44974.625</v>
      </c>
      <c r="B1150">
        <v>19</v>
      </c>
      <c r="C1150">
        <v>19.8</v>
      </c>
      <c r="D1150">
        <v>16.899999999999999</v>
      </c>
      <c r="F1150">
        <v>12.948499999999999</v>
      </c>
    </row>
    <row r="1151" spans="1:6" x14ac:dyDescent="0.2">
      <c r="A1151" s="1">
        <v>44974.666666666664</v>
      </c>
      <c r="B1151">
        <v>19.399999999999999</v>
      </c>
      <c r="C1151">
        <v>24.3</v>
      </c>
      <c r="D1151">
        <v>20</v>
      </c>
      <c r="F1151">
        <v>12.6129</v>
      </c>
    </row>
    <row r="1152" spans="1:6" x14ac:dyDescent="0.2">
      <c r="A1152" s="1">
        <v>44974.708333333336</v>
      </c>
      <c r="B1152">
        <v>16.8</v>
      </c>
      <c r="C1152">
        <v>25.7</v>
      </c>
      <c r="D1152">
        <v>20.8</v>
      </c>
      <c r="F1152">
        <v>12.2852</v>
      </c>
    </row>
    <row r="1153" spans="1:6" x14ac:dyDescent="0.2">
      <c r="A1153" s="1">
        <v>44974.75</v>
      </c>
      <c r="B1153">
        <v>15.2</v>
      </c>
      <c r="C1153">
        <v>22.6</v>
      </c>
      <c r="D1153">
        <v>16.899999999999999</v>
      </c>
      <c r="F1153">
        <v>13.598599999999999</v>
      </c>
    </row>
    <row r="1154" spans="1:6" x14ac:dyDescent="0.2">
      <c r="A1154" s="1">
        <v>44974.791666666664</v>
      </c>
      <c r="B1154">
        <v>13.3</v>
      </c>
      <c r="C1154">
        <v>17.2</v>
      </c>
      <c r="D1154">
        <v>13.6</v>
      </c>
      <c r="F1154">
        <v>12.0815</v>
      </c>
    </row>
    <row r="1155" spans="1:6" x14ac:dyDescent="0.2">
      <c r="A1155" s="1">
        <v>44974.833333333336</v>
      </c>
      <c r="B1155">
        <v>11.5</v>
      </c>
      <c r="C1155">
        <v>13.9</v>
      </c>
      <c r="D1155">
        <v>12.5</v>
      </c>
      <c r="F1155">
        <v>9.0572300000000006</v>
      </c>
    </row>
    <row r="1156" spans="1:6" x14ac:dyDescent="0.2">
      <c r="A1156" s="1">
        <v>44974.875</v>
      </c>
      <c r="B1156">
        <v>9.1</v>
      </c>
      <c r="C1156">
        <v>9.5</v>
      </c>
      <c r="D1156">
        <v>9.9</v>
      </c>
      <c r="F1156">
        <v>7.5984499999999997</v>
      </c>
    </row>
    <row r="1157" spans="1:6" x14ac:dyDescent="0.2">
      <c r="A1157" s="1">
        <v>44974.916666666664</v>
      </c>
      <c r="C1157">
        <v>9.1</v>
      </c>
      <c r="D1157">
        <v>9.6</v>
      </c>
      <c r="F1157">
        <v>6.07463</v>
      </c>
    </row>
    <row r="1158" spans="1:6" x14ac:dyDescent="0.2">
      <c r="A1158" s="1">
        <v>44974.958333333336</v>
      </c>
      <c r="C1158">
        <v>6.2</v>
      </c>
      <c r="D1158">
        <v>8.4</v>
      </c>
      <c r="F1158">
        <v>4.9946900000000003</v>
      </c>
    </row>
    <row r="1159" spans="1:6" x14ac:dyDescent="0.2">
      <c r="A1159" s="1">
        <v>44975</v>
      </c>
      <c r="B1159">
        <v>5.2</v>
      </c>
      <c r="C1159">
        <v>3.5</v>
      </c>
      <c r="D1159">
        <v>8.8000000000000007</v>
      </c>
      <c r="F1159">
        <v>3.8070400000000002</v>
      </c>
    </row>
    <row r="1160" spans="1:6" x14ac:dyDescent="0.2">
      <c r="A1160" s="1">
        <v>44975.041666666664</v>
      </c>
      <c r="B1160">
        <v>4.7</v>
      </c>
      <c r="C1160">
        <v>3.3</v>
      </c>
      <c r="D1160">
        <v>6.1</v>
      </c>
      <c r="F1160">
        <v>3.5980300000000001</v>
      </c>
    </row>
    <row r="1161" spans="1:6" x14ac:dyDescent="0.2">
      <c r="A1161" s="1">
        <v>44975.083333333336</v>
      </c>
      <c r="B1161">
        <v>3.5</v>
      </c>
      <c r="C1161">
        <v>1.8</v>
      </c>
      <c r="D1161">
        <v>6.1</v>
      </c>
      <c r="F1161">
        <v>3.11755</v>
      </c>
    </row>
    <row r="1162" spans="1:6" x14ac:dyDescent="0.2">
      <c r="A1162" s="1">
        <v>44975.125</v>
      </c>
      <c r="B1162">
        <v>3.2</v>
      </c>
      <c r="C1162">
        <v>1.6</v>
      </c>
      <c r="D1162">
        <v>4.5</v>
      </c>
      <c r="F1162">
        <v>3.2923300000000002</v>
      </c>
    </row>
    <row r="1163" spans="1:6" x14ac:dyDescent="0.2">
      <c r="A1163" s="1">
        <v>44975.166666666664</v>
      </c>
      <c r="B1163">
        <v>2.8</v>
      </c>
      <c r="C1163">
        <v>1.7</v>
      </c>
      <c r="D1163">
        <v>3.9</v>
      </c>
      <c r="F1163">
        <v>3.5379100000000001</v>
      </c>
    </row>
    <row r="1164" spans="1:6" x14ac:dyDescent="0.2">
      <c r="A1164" s="1">
        <v>44975.208333333336</v>
      </c>
      <c r="B1164">
        <v>2.9</v>
      </c>
      <c r="C1164">
        <v>2</v>
      </c>
      <c r="D1164">
        <v>4</v>
      </c>
      <c r="F1164">
        <v>3.8337400000000001</v>
      </c>
    </row>
    <row r="1165" spans="1:6" x14ac:dyDescent="0.2">
      <c r="A1165" s="1">
        <v>44975.25</v>
      </c>
      <c r="B1165">
        <v>3.7</v>
      </c>
      <c r="C1165">
        <v>2.6</v>
      </c>
      <c r="D1165">
        <v>4.3</v>
      </c>
      <c r="F1165">
        <v>4.5346099999999998</v>
      </c>
    </row>
    <row r="1166" spans="1:6" x14ac:dyDescent="0.2">
      <c r="A1166" s="1">
        <v>44975.291666666664</v>
      </c>
      <c r="B1166">
        <v>4.0999999999999996</v>
      </c>
      <c r="C1166">
        <v>3.3</v>
      </c>
      <c r="D1166">
        <v>4.2</v>
      </c>
      <c r="F1166">
        <v>4.8913599999999997</v>
      </c>
    </row>
    <row r="1167" spans="1:6" x14ac:dyDescent="0.2">
      <c r="A1167" s="1">
        <v>44975.333333333336</v>
      </c>
      <c r="B1167">
        <v>4.2</v>
      </c>
      <c r="C1167">
        <v>4.2</v>
      </c>
      <c r="D1167">
        <v>5.2</v>
      </c>
      <c r="F1167">
        <v>5.5681200000000004</v>
      </c>
    </row>
    <row r="1168" spans="1:6" x14ac:dyDescent="0.2">
      <c r="A1168" s="1">
        <v>44975.375</v>
      </c>
      <c r="B1168">
        <v>4.0999999999999996</v>
      </c>
      <c r="C1168">
        <v>4</v>
      </c>
      <c r="D1168">
        <v>5.5</v>
      </c>
      <c r="F1168">
        <v>6.1908200000000004</v>
      </c>
    </row>
    <row r="1169" spans="1:6" x14ac:dyDescent="0.2">
      <c r="A1169" s="1">
        <v>44975.416666666664</v>
      </c>
      <c r="B1169">
        <v>4</v>
      </c>
      <c r="C1169">
        <v>3.9</v>
      </c>
      <c r="D1169">
        <v>4.8</v>
      </c>
      <c r="F1169">
        <v>6.2229200000000002</v>
      </c>
    </row>
    <row r="1170" spans="1:6" x14ac:dyDescent="0.2">
      <c r="A1170" s="1">
        <v>44975.458333333336</v>
      </c>
      <c r="B1170">
        <v>4.9000000000000004</v>
      </c>
      <c r="C1170">
        <v>5.2</v>
      </c>
      <c r="D1170">
        <v>5.9</v>
      </c>
      <c r="F1170">
        <v>6.1029600000000004</v>
      </c>
    </row>
    <row r="1171" spans="1:6" x14ac:dyDescent="0.2">
      <c r="A1171" s="1">
        <v>44975.5</v>
      </c>
      <c r="B1171">
        <v>4.7</v>
      </c>
      <c r="C1171">
        <v>5.0999999999999996</v>
      </c>
      <c r="D1171">
        <v>6.5</v>
      </c>
      <c r="F1171">
        <v>5.9643800000000002</v>
      </c>
    </row>
    <row r="1172" spans="1:6" x14ac:dyDescent="0.2">
      <c r="A1172" s="1">
        <v>44975.541666666664</v>
      </c>
      <c r="B1172">
        <v>4.4000000000000004</v>
      </c>
      <c r="C1172">
        <v>5.2</v>
      </c>
      <c r="D1172">
        <v>5.0999999999999996</v>
      </c>
      <c r="F1172">
        <v>6.8949400000000001</v>
      </c>
    </row>
    <row r="1173" spans="1:6" x14ac:dyDescent="0.2">
      <c r="A1173" s="1">
        <v>44975.583333333336</v>
      </c>
      <c r="B1173">
        <v>4.7</v>
      </c>
      <c r="C1173">
        <v>6.4</v>
      </c>
      <c r="D1173">
        <v>5.8</v>
      </c>
      <c r="F1173">
        <v>7.4115900000000003</v>
      </c>
    </row>
    <row r="1174" spans="1:6" x14ac:dyDescent="0.2">
      <c r="A1174" s="1">
        <v>44975.625</v>
      </c>
      <c r="B1174">
        <v>4.4000000000000004</v>
      </c>
      <c r="C1174">
        <v>6.9</v>
      </c>
      <c r="D1174">
        <v>5.3</v>
      </c>
      <c r="F1174">
        <v>9.2723300000000002</v>
      </c>
    </row>
    <row r="1175" spans="1:6" x14ac:dyDescent="0.2">
      <c r="A1175" s="1">
        <v>44975.666666666664</v>
      </c>
      <c r="B1175">
        <v>5.6</v>
      </c>
      <c r="C1175">
        <v>9.9</v>
      </c>
      <c r="D1175">
        <v>6</v>
      </c>
      <c r="F1175">
        <v>12.0807</v>
      </c>
    </row>
    <row r="1176" spans="1:6" x14ac:dyDescent="0.2">
      <c r="A1176" s="1">
        <v>44975.708333333336</v>
      </c>
      <c r="B1176">
        <v>5.5</v>
      </c>
      <c r="C1176">
        <v>9.8000000000000007</v>
      </c>
      <c r="D1176">
        <v>7.3</v>
      </c>
      <c r="F1176">
        <v>22.001799999999999</v>
      </c>
    </row>
    <row r="1177" spans="1:6" x14ac:dyDescent="0.2">
      <c r="A1177" s="1">
        <v>44975.75</v>
      </c>
      <c r="B1177">
        <v>7.3</v>
      </c>
      <c r="C1177">
        <v>16.600000000000001</v>
      </c>
      <c r="D1177">
        <v>9.1999999999999993</v>
      </c>
      <c r="F1177">
        <v>18.062000000000001</v>
      </c>
    </row>
    <row r="1178" spans="1:6" x14ac:dyDescent="0.2">
      <c r="A1178" s="1">
        <v>44975.791666666664</v>
      </c>
      <c r="B1178">
        <v>10.8</v>
      </c>
      <c r="C1178">
        <v>13.5</v>
      </c>
      <c r="D1178">
        <v>14.2</v>
      </c>
      <c r="F1178">
        <v>23.686800000000002</v>
      </c>
    </row>
    <row r="1179" spans="1:6" x14ac:dyDescent="0.2">
      <c r="A1179" s="1">
        <v>44975.833333333336</v>
      </c>
      <c r="B1179">
        <v>15.6</v>
      </c>
      <c r="C1179">
        <v>16.8</v>
      </c>
      <c r="D1179">
        <v>20.100000000000001</v>
      </c>
      <c r="F1179">
        <v>14.5068</v>
      </c>
    </row>
    <row r="1180" spans="1:6" x14ac:dyDescent="0.2">
      <c r="A1180" s="1">
        <v>44975.875</v>
      </c>
      <c r="B1180">
        <v>8.3000000000000007</v>
      </c>
      <c r="C1180">
        <v>12.4</v>
      </c>
      <c r="D1180">
        <v>15.8</v>
      </c>
      <c r="F1180">
        <v>13.7826</v>
      </c>
    </row>
    <row r="1181" spans="1:6" x14ac:dyDescent="0.2">
      <c r="A1181" s="1">
        <v>44975.916666666664</v>
      </c>
      <c r="B1181">
        <v>10.4</v>
      </c>
      <c r="C1181">
        <v>9.1999999999999993</v>
      </c>
      <c r="D1181">
        <v>9.8000000000000007</v>
      </c>
      <c r="F1181">
        <v>11.6099</v>
      </c>
    </row>
    <row r="1182" spans="1:6" x14ac:dyDescent="0.2">
      <c r="A1182" s="1">
        <v>44975.958333333336</v>
      </c>
      <c r="B1182">
        <v>8.5</v>
      </c>
      <c r="C1182">
        <v>6.8</v>
      </c>
      <c r="D1182">
        <v>11.4</v>
      </c>
      <c r="F1182">
        <v>11.7125</v>
      </c>
    </row>
    <row r="1183" spans="1:6" x14ac:dyDescent="0.2">
      <c r="A1183" s="1">
        <v>44976</v>
      </c>
      <c r="B1183">
        <v>6.1</v>
      </c>
      <c r="C1183">
        <v>4.9000000000000004</v>
      </c>
      <c r="D1183">
        <v>8.4</v>
      </c>
      <c r="F1183">
        <v>8.9928699999999999</v>
      </c>
    </row>
    <row r="1184" spans="1:6" x14ac:dyDescent="0.2">
      <c r="A1184" s="1">
        <v>44976.041666666664</v>
      </c>
      <c r="B1184">
        <v>5.4</v>
      </c>
      <c r="C1184">
        <v>4.3</v>
      </c>
      <c r="D1184">
        <v>5.2</v>
      </c>
      <c r="F1184">
        <v>6.8852700000000002</v>
      </c>
    </row>
    <row r="1185" spans="1:6" x14ac:dyDescent="0.2">
      <c r="A1185" s="1">
        <v>44976.083333333336</v>
      </c>
      <c r="B1185">
        <v>4.9000000000000004</v>
      </c>
      <c r="C1185">
        <v>4</v>
      </c>
      <c r="D1185">
        <v>4.5</v>
      </c>
      <c r="F1185">
        <v>7.0450299999999997</v>
      </c>
    </row>
    <row r="1186" spans="1:6" x14ac:dyDescent="0.2">
      <c r="A1186" s="1">
        <v>44976.125</v>
      </c>
      <c r="B1186">
        <v>3.7</v>
      </c>
      <c r="C1186">
        <v>3.7</v>
      </c>
      <c r="D1186">
        <v>4.5999999999999996</v>
      </c>
      <c r="F1186">
        <v>6.8037400000000003</v>
      </c>
    </row>
    <row r="1187" spans="1:6" x14ac:dyDescent="0.2">
      <c r="A1187" s="1">
        <v>44976.166666666664</v>
      </c>
      <c r="B1187">
        <v>3.4</v>
      </c>
      <c r="C1187">
        <v>4</v>
      </c>
      <c r="D1187">
        <v>4.0999999999999996</v>
      </c>
      <c r="F1187">
        <v>6.3215599999999998</v>
      </c>
    </row>
    <row r="1188" spans="1:6" x14ac:dyDescent="0.2">
      <c r="A1188" s="1">
        <v>44976.208333333336</v>
      </c>
      <c r="B1188">
        <v>4.5</v>
      </c>
      <c r="C1188">
        <v>4.5</v>
      </c>
      <c r="D1188">
        <v>4.4000000000000004</v>
      </c>
      <c r="F1188">
        <v>7.48963</v>
      </c>
    </row>
    <row r="1189" spans="1:6" x14ac:dyDescent="0.2">
      <c r="A1189" s="1">
        <v>44976.25</v>
      </c>
      <c r="B1189">
        <v>4.5999999999999996</v>
      </c>
      <c r="C1189">
        <v>5.0999999999999996</v>
      </c>
      <c r="D1189">
        <v>5.2</v>
      </c>
      <c r="F1189">
        <v>8.8606700000000007</v>
      </c>
    </row>
    <row r="1190" spans="1:6" x14ac:dyDescent="0.2">
      <c r="A1190" s="1">
        <v>44976.291666666664</v>
      </c>
      <c r="B1190">
        <v>4.9000000000000004</v>
      </c>
      <c r="C1190">
        <v>6.7</v>
      </c>
      <c r="D1190">
        <v>5.4</v>
      </c>
      <c r="F1190">
        <v>7.2042700000000002</v>
      </c>
    </row>
    <row r="1191" spans="1:6" x14ac:dyDescent="0.2">
      <c r="A1191" s="1">
        <v>44976.333333333336</v>
      </c>
      <c r="B1191">
        <v>3.9</v>
      </c>
      <c r="C1191">
        <v>5.0999999999999996</v>
      </c>
      <c r="D1191">
        <v>5.4</v>
      </c>
      <c r="F1191">
        <v>6.7082300000000004</v>
      </c>
    </row>
    <row r="1192" spans="1:6" x14ac:dyDescent="0.2">
      <c r="A1192" s="1">
        <v>44976.375</v>
      </c>
      <c r="B1192">
        <v>4</v>
      </c>
      <c r="C1192">
        <v>5</v>
      </c>
      <c r="D1192">
        <v>5.7</v>
      </c>
      <c r="F1192">
        <v>7.2562699999999998</v>
      </c>
    </row>
    <row r="1193" spans="1:6" x14ac:dyDescent="0.2">
      <c r="A1193" s="1">
        <v>44976.416666666664</v>
      </c>
      <c r="B1193">
        <v>6.5</v>
      </c>
      <c r="C1193">
        <v>5.7</v>
      </c>
      <c r="D1193">
        <v>6</v>
      </c>
      <c r="F1193">
        <v>7.54901</v>
      </c>
    </row>
    <row r="1194" spans="1:6" x14ac:dyDescent="0.2">
      <c r="A1194" s="1">
        <v>44976.458333333336</v>
      </c>
      <c r="B1194">
        <v>6.4</v>
      </c>
      <c r="C1194">
        <v>5.5</v>
      </c>
      <c r="D1194">
        <v>11.2</v>
      </c>
      <c r="F1194">
        <v>5.5986599999999997</v>
      </c>
    </row>
    <row r="1195" spans="1:6" x14ac:dyDescent="0.2">
      <c r="A1195" s="1">
        <v>44976.5</v>
      </c>
      <c r="B1195">
        <v>4.5</v>
      </c>
      <c r="C1195">
        <v>5.9</v>
      </c>
      <c r="D1195">
        <v>10</v>
      </c>
      <c r="F1195">
        <v>5.8405100000000001</v>
      </c>
    </row>
    <row r="1196" spans="1:6" x14ac:dyDescent="0.2">
      <c r="A1196" s="1">
        <v>44976.541666666664</v>
      </c>
      <c r="B1196">
        <v>5.4</v>
      </c>
      <c r="C1196">
        <v>5.8</v>
      </c>
      <c r="D1196">
        <v>10.7</v>
      </c>
      <c r="F1196">
        <v>6.33535</v>
      </c>
    </row>
    <row r="1197" spans="1:6" x14ac:dyDescent="0.2">
      <c r="A1197" s="1">
        <v>44976.583333333336</v>
      </c>
      <c r="B1197">
        <v>4.5</v>
      </c>
      <c r="C1197">
        <v>6.9</v>
      </c>
      <c r="D1197">
        <v>9.4</v>
      </c>
      <c r="F1197">
        <v>6.5167099999999998</v>
      </c>
    </row>
    <row r="1198" spans="1:6" x14ac:dyDescent="0.2">
      <c r="A1198" s="1">
        <v>44976.625</v>
      </c>
      <c r="B1198">
        <v>5</v>
      </c>
      <c r="C1198">
        <v>7.1</v>
      </c>
      <c r="D1198">
        <v>10.6</v>
      </c>
      <c r="F1198">
        <v>6.3687300000000002</v>
      </c>
    </row>
    <row r="1199" spans="1:6" x14ac:dyDescent="0.2">
      <c r="A1199" s="1">
        <v>44976.666666666664</v>
      </c>
      <c r="B1199">
        <v>7.2</v>
      </c>
      <c r="C1199">
        <v>9.1</v>
      </c>
      <c r="D1199">
        <v>12.9</v>
      </c>
      <c r="F1199">
        <v>6.86972</v>
      </c>
    </row>
    <row r="1200" spans="1:6" x14ac:dyDescent="0.2">
      <c r="A1200" s="1">
        <v>44976.708333333336</v>
      </c>
      <c r="B1200">
        <v>11</v>
      </c>
      <c r="C1200">
        <v>9.1</v>
      </c>
      <c r="D1200">
        <v>11.3</v>
      </c>
      <c r="F1200">
        <v>7.85717</v>
      </c>
    </row>
    <row r="1201" spans="1:6" x14ac:dyDescent="0.2">
      <c r="A1201" s="1">
        <v>44976.75</v>
      </c>
      <c r="B1201">
        <v>9.6</v>
      </c>
      <c r="C1201">
        <v>10.3</v>
      </c>
      <c r="D1201">
        <v>16.8</v>
      </c>
      <c r="F1201">
        <v>10.420299999999999</v>
      </c>
    </row>
    <row r="1202" spans="1:6" x14ac:dyDescent="0.2">
      <c r="A1202" s="1">
        <v>44976.791666666664</v>
      </c>
      <c r="B1202">
        <v>11.9</v>
      </c>
      <c r="C1202">
        <v>11.8</v>
      </c>
      <c r="D1202">
        <v>22</v>
      </c>
      <c r="F1202">
        <v>16.281700000000001</v>
      </c>
    </row>
    <row r="1203" spans="1:6" x14ac:dyDescent="0.2">
      <c r="A1203" s="1">
        <v>44976.833333333336</v>
      </c>
      <c r="B1203">
        <v>11.7</v>
      </c>
      <c r="C1203">
        <v>11.1</v>
      </c>
      <c r="D1203">
        <v>17.3</v>
      </c>
      <c r="F1203">
        <v>18.0915</v>
      </c>
    </row>
    <row r="1204" spans="1:6" x14ac:dyDescent="0.2">
      <c r="A1204" s="1">
        <v>44976.875</v>
      </c>
      <c r="B1204">
        <v>11.9</v>
      </c>
      <c r="C1204">
        <v>10.3</v>
      </c>
      <c r="D1204">
        <v>13.4</v>
      </c>
      <c r="F1204">
        <v>18.897300000000001</v>
      </c>
    </row>
    <row r="1205" spans="1:6" x14ac:dyDescent="0.2">
      <c r="A1205" s="1">
        <v>44976.916666666664</v>
      </c>
      <c r="B1205">
        <v>9.6</v>
      </c>
      <c r="C1205">
        <v>8.6999999999999993</v>
      </c>
      <c r="D1205">
        <v>14.1</v>
      </c>
      <c r="F1205">
        <v>11.544</v>
      </c>
    </row>
    <row r="1206" spans="1:6" x14ac:dyDescent="0.2">
      <c r="A1206" s="1">
        <v>44976.958333333336</v>
      </c>
      <c r="B1206">
        <v>7.1</v>
      </c>
      <c r="C1206">
        <v>7.1</v>
      </c>
      <c r="D1206">
        <v>9</v>
      </c>
      <c r="F1206">
        <v>9.3691999999999993</v>
      </c>
    </row>
    <row r="1207" spans="1:6" x14ac:dyDescent="0.2">
      <c r="A1207" s="1">
        <v>44977</v>
      </c>
      <c r="B1207">
        <v>5.8</v>
      </c>
      <c r="C1207">
        <v>6.3</v>
      </c>
      <c r="D1207">
        <v>5.5</v>
      </c>
      <c r="F1207">
        <v>7.8758800000000004</v>
      </c>
    </row>
    <row r="1208" spans="1:6" x14ac:dyDescent="0.2">
      <c r="A1208" s="1">
        <v>44977.041666666664</v>
      </c>
      <c r="B1208">
        <v>5.4</v>
      </c>
      <c r="C1208">
        <v>5.6</v>
      </c>
      <c r="D1208">
        <v>5</v>
      </c>
      <c r="F1208">
        <v>8.0323499999999992</v>
      </c>
    </row>
    <row r="1209" spans="1:6" x14ac:dyDescent="0.2">
      <c r="A1209" s="1">
        <v>44977.083333333336</v>
      </c>
      <c r="B1209">
        <v>4.2</v>
      </c>
      <c r="C1209">
        <v>5.2</v>
      </c>
      <c r="D1209">
        <v>4.5</v>
      </c>
      <c r="F1209">
        <v>8.4853100000000001</v>
      </c>
    </row>
    <row r="1210" spans="1:6" x14ac:dyDescent="0.2">
      <c r="A1210" s="1">
        <v>44977.125</v>
      </c>
      <c r="B1210">
        <v>4.2</v>
      </c>
      <c r="C1210">
        <v>5.5</v>
      </c>
      <c r="D1210">
        <v>4.3</v>
      </c>
      <c r="F1210">
        <v>8.9193899999999999</v>
      </c>
    </row>
    <row r="1211" spans="1:6" x14ac:dyDescent="0.2">
      <c r="A1211" s="1">
        <v>44977.166666666664</v>
      </c>
      <c r="B1211">
        <v>4.0999999999999996</v>
      </c>
      <c r="C1211">
        <v>5.2</v>
      </c>
      <c r="D1211">
        <v>3.8</v>
      </c>
      <c r="F1211">
        <v>8.8193900000000003</v>
      </c>
    </row>
    <row r="1212" spans="1:6" x14ac:dyDescent="0.2">
      <c r="A1212" s="1">
        <v>44977.208333333336</v>
      </c>
      <c r="B1212">
        <v>4</v>
      </c>
      <c r="C1212">
        <v>6.1</v>
      </c>
      <c r="D1212">
        <v>4.2</v>
      </c>
      <c r="F1212">
        <v>9.1752500000000001</v>
      </c>
    </row>
    <row r="1213" spans="1:6" x14ac:dyDescent="0.2">
      <c r="A1213" s="1">
        <v>44977.25</v>
      </c>
      <c r="B1213">
        <v>6.1</v>
      </c>
      <c r="C1213">
        <v>8</v>
      </c>
      <c r="D1213">
        <v>5.3</v>
      </c>
      <c r="F1213">
        <v>11.4549</v>
      </c>
    </row>
    <row r="1214" spans="1:6" x14ac:dyDescent="0.2">
      <c r="A1214" s="1">
        <v>44977.291666666664</v>
      </c>
      <c r="B1214">
        <v>10.199999999999999</v>
      </c>
      <c r="C1214">
        <v>13.4</v>
      </c>
      <c r="D1214">
        <v>8</v>
      </c>
      <c r="F1214">
        <v>15.0082</v>
      </c>
    </row>
    <row r="1215" spans="1:6" x14ac:dyDescent="0.2">
      <c r="A1215" s="1">
        <v>44977.333333333336</v>
      </c>
      <c r="B1215">
        <v>15.4</v>
      </c>
      <c r="C1215">
        <v>19.600000000000001</v>
      </c>
      <c r="D1215">
        <v>12.6</v>
      </c>
      <c r="F1215">
        <v>19.360600000000002</v>
      </c>
    </row>
    <row r="1216" spans="1:6" x14ac:dyDescent="0.2">
      <c r="A1216" s="1">
        <v>44977.375</v>
      </c>
      <c r="B1216">
        <v>12.4</v>
      </c>
      <c r="C1216">
        <v>20</v>
      </c>
      <c r="D1216">
        <v>13.8</v>
      </c>
      <c r="F1216">
        <v>16.659199999999998</v>
      </c>
    </row>
    <row r="1217" spans="1:6" x14ac:dyDescent="0.2">
      <c r="A1217" s="1">
        <v>44977.416666666664</v>
      </c>
      <c r="B1217">
        <v>11.6</v>
      </c>
      <c r="C1217">
        <v>17.8</v>
      </c>
      <c r="D1217">
        <v>12.2</v>
      </c>
      <c r="F1217">
        <v>14.6288</v>
      </c>
    </row>
    <row r="1218" spans="1:6" x14ac:dyDescent="0.2">
      <c r="A1218" s="1">
        <v>44977.458333333336</v>
      </c>
      <c r="B1218">
        <v>12.1</v>
      </c>
      <c r="C1218">
        <v>17</v>
      </c>
      <c r="D1218">
        <v>10.199999999999999</v>
      </c>
      <c r="F1218">
        <v>14.0383</v>
      </c>
    </row>
    <row r="1219" spans="1:6" x14ac:dyDescent="0.2">
      <c r="A1219" s="1">
        <v>44977.5</v>
      </c>
      <c r="B1219">
        <v>12.6</v>
      </c>
      <c r="C1219">
        <v>19.100000000000001</v>
      </c>
      <c r="D1219">
        <v>11.6</v>
      </c>
      <c r="F1219">
        <v>11.2194</v>
      </c>
    </row>
    <row r="1220" spans="1:6" x14ac:dyDescent="0.2">
      <c r="A1220" s="1">
        <v>44977.541666666664</v>
      </c>
      <c r="B1220">
        <v>14</v>
      </c>
      <c r="C1220">
        <v>20.100000000000001</v>
      </c>
      <c r="D1220">
        <v>12.2</v>
      </c>
      <c r="F1220">
        <v>10.6891</v>
      </c>
    </row>
    <row r="1221" spans="1:6" x14ac:dyDescent="0.2">
      <c r="A1221" s="1">
        <v>44977.583333333336</v>
      </c>
      <c r="B1221">
        <v>13.2</v>
      </c>
      <c r="C1221">
        <v>15.8</v>
      </c>
      <c r="D1221">
        <v>10.4</v>
      </c>
      <c r="F1221">
        <v>9.9169599999999996</v>
      </c>
    </row>
    <row r="1222" spans="1:6" x14ac:dyDescent="0.2">
      <c r="A1222" s="1">
        <v>44977.625</v>
      </c>
      <c r="B1222">
        <v>10.8</v>
      </c>
      <c r="C1222">
        <v>16</v>
      </c>
      <c r="D1222">
        <v>9.8000000000000007</v>
      </c>
      <c r="F1222">
        <v>11.8827</v>
      </c>
    </row>
    <row r="1223" spans="1:6" x14ac:dyDescent="0.2">
      <c r="A1223" s="1">
        <v>44977.666666666664</v>
      </c>
      <c r="B1223">
        <v>11</v>
      </c>
      <c r="C1223">
        <v>15.2</v>
      </c>
      <c r="D1223">
        <v>10.5</v>
      </c>
      <c r="F1223">
        <v>11.226699999999999</v>
      </c>
    </row>
    <row r="1224" spans="1:6" x14ac:dyDescent="0.2">
      <c r="A1224" s="1">
        <v>44977.708333333336</v>
      </c>
      <c r="B1224">
        <v>9.1</v>
      </c>
      <c r="C1224">
        <v>11.7</v>
      </c>
      <c r="D1224">
        <v>9.6</v>
      </c>
      <c r="F1224">
        <v>10.456200000000001</v>
      </c>
    </row>
    <row r="1225" spans="1:6" x14ac:dyDescent="0.2">
      <c r="A1225" s="1">
        <v>44977.75</v>
      </c>
      <c r="B1225">
        <v>7.9</v>
      </c>
      <c r="C1225">
        <v>10</v>
      </c>
      <c r="D1225">
        <v>7.7</v>
      </c>
      <c r="F1225">
        <v>10.655200000000001</v>
      </c>
    </row>
    <row r="1226" spans="1:6" x14ac:dyDescent="0.2">
      <c r="A1226" s="1">
        <v>44977.791666666664</v>
      </c>
      <c r="B1226">
        <v>7.1</v>
      </c>
      <c r="C1226">
        <v>8.4</v>
      </c>
      <c r="D1226">
        <v>7.3</v>
      </c>
      <c r="F1226">
        <v>9.5941600000000005</v>
      </c>
    </row>
    <row r="1227" spans="1:6" x14ac:dyDescent="0.2">
      <c r="A1227" s="1">
        <v>44977.833333333336</v>
      </c>
      <c r="B1227">
        <v>6.4</v>
      </c>
      <c r="C1227">
        <v>7.5</v>
      </c>
      <c r="D1227">
        <v>7.2</v>
      </c>
      <c r="F1227">
        <v>8.7507300000000008</v>
      </c>
    </row>
    <row r="1228" spans="1:6" x14ac:dyDescent="0.2">
      <c r="A1228" s="1">
        <v>44977.875</v>
      </c>
      <c r="C1228">
        <v>6.8</v>
      </c>
      <c r="D1228">
        <v>6.5</v>
      </c>
      <c r="F1228">
        <v>7.4179199999999996</v>
      </c>
    </row>
    <row r="1229" spans="1:6" x14ac:dyDescent="0.2">
      <c r="A1229" s="1">
        <v>44977.916666666664</v>
      </c>
      <c r="C1229">
        <v>6.3</v>
      </c>
      <c r="D1229">
        <v>5.8</v>
      </c>
      <c r="F1229">
        <v>7.4521600000000001</v>
      </c>
    </row>
    <row r="1230" spans="1:6" x14ac:dyDescent="0.2">
      <c r="A1230" s="1">
        <v>44977.958333333336</v>
      </c>
      <c r="B1230">
        <v>5.2</v>
      </c>
      <c r="C1230">
        <v>5.9</v>
      </c>
      <c r="D1230">
        <v>6.1</v>
      </c>
      <c r="F1230">
        <v>7.0577300000000003</v>
      </c>
    </row>
    <row r="1231" spans="1:6" x14ac:dyDescent="0.2">
      <c r="A1231" s="1">
        <v>44978</v>
      </c>
      <c r="C1231">
        <v>4.9000000000000004</v>
      </c>
      <c r="D1231">
        <v>4.5</v>
      </c>
      <c r="F1231">
        <v>5.8486399999999996</v>
      </c>
    </row>
    <row r="1232" spans="1:6" x14ac:dyDescent="0.2">
      <c r="A1232" s="1">
        <v>44978.041666666664</v>
      </c>
      <c r="C1232">
        <v>4.5999999999999996</v>
      </c>
      <c r="D1232">
        <v>4.5999999999999996</v>
      </c>
      <c r="F1232">
        <v>4.9184299999999999</v>
      </c>
    </row>
    <row r="1233" spans="1:6" x14ac:dyDescent="0.2">
      <c r="A1233" s="1">
        <v>44978.083333333336</v>
      </c>
      <c r="C1233">
        <v>4.2</v>
      </c>
      <c r="D1233">
        <v>5.4</v>
      </c>
      <c r="F1233">
        <v>4.5999699999999999</v>
      </c>
    </row>
    <row r="1234" spans="1:6" x14ac:dyDescent="0.2">
      <c r="A1234" s="1">
        <v>44978.125</v>
      </c>
      <c r="C1234">
        <v>4</v>
      </c>
      <c r="D1234">
        <v>3.8</v>
      </c>
      <c r="F1234">
        <v>4.8103100000000003</v>
      </c>
    </row>
    <row r="1235" spans="1:6" x14ac:dyDescent="0.2">
      <c r="A1235" s="1">
        <v>44978.166666666664</v>
      </c>
      <c r="C1235">
        <v>3.6</v>
      </c>
      <c r="D1235">
        <v>3.6</v>
      </c>
      <c r="F1235">
        <v>4.7220700000000004</v>
      </c>
    </row>
    <row r="1236" spans="1:6" x14ac:dyDescent="0.2">
      <c r="A1236" s="1">
        <v>44978.208333333336</v>
      </c>
      <c r="B1236">
        <v>2.9</v>
      </c>
      <c r="C1236">
        <v>3.7</v>
      </c>
      <c r="D1236">
        <v>4.4000000000000004</v>
      </c>
      <c r="F1236">
        <v>4.6307799999999997</v>
      </c>
    </row>
    <row r="1237" spans="1:6" x14ac:dyDescent="0.2">
      <c r="A1237" s="1">
        <v>44978.25</v>
      </c>
      <c r="B1237">
        <v>5</v>
      </c>
      <c r="C1237">
        <v>4.8</v>
      </c>
      <c r="D1237">
        <v>8.1999999999999993</v>
      </c>
      <c r="F1237">
        <v>4.3714000000000004</v>
      </c>
    </row>
    <row r="1238" spans="1:6" x14ac:dyDescent="0.2">
      <c r="A1238" s="1">
        <v>44978.291666666664</v>
      </c>
      <c r="B1238">
        <v>6.5</v>
      </c>
      <c r="C1238">
        <v>5.8</v>
      </c>
      <c r="D1238">
        <v>9.1</v>
      </c>
      <c r="F1238">
        <v>7.1852600000000004</v>
      </c>
    </row>
    <row r="1239" spans="1:6" x14ac:dyDescent="0.2">
      <c r="A1239" s="1">
        <v>44978.333333333336</v>
      </c>
      <c r="B1239">
        <v>8.6</v>
      </c>
      <c r="C1239">
        <v>7.4</v>
      </c>
      <c r="D1239">
        <v>14.1</v>
      </c>
      <c r="F1239">
        <v>9.8600200000000005</v>
      </c>
    </row>
    <row r="1240" spans="1:6" x14ac:dyDescent="0.2">
      <c r="A1240" s="1">
        <v>44978.375</v>
      </c>
      <c r="B1240">
        <v>8.6</v>
      </c>
      <c r="C1240">
        <v>7.2</v>
      </c>
      <c r="D1240">
        <v>12.2</v>
      </c>
      <c r="F1240">
        <v>10.935</v>
      </c>
    </row>
    <row r="1241" spans="1:6" x14ac:dyDescent="0.2">
      <c r="A1241" s="1">
        <v>44978.416666666664</v>
      </c>
      <c r="B1241">
        <v>6.4</v>
      </c>
      <c r="C1241">
        <v>6.1</v>
      </c>
      <c r="D1241">
        <v>9.1999999999999993</v>
      </c>
      <c r="F1241">
        <v>9.1948600000000003</v>
      </c>
    </row>
    <row r="1242" spans="1:6" x14ac:dyDescent="0.2">
      <c r="A1242" s="1">
        <v>44978.458333333336</v>
      </c>
      <c r="B1242">
        <v>5.8</v>
      </c>
      <c r="C1242">
        <v>6.5</v>
      </c>
      <c r="D1242">
        <v>8.4</v>
      </c>
      <c r="F1242">
        <v>9.8621800000000004</v>
      </c>
    </row>
    <row r="1243" spans="1:6" x14ac:dyDescent="0.2">
      <c r="A1243" s="1">
        <v>44978.5</v>
      </c>
      <c r="B1243">
        <v>7.5</v>
      </c>
      <c r="C1243">
        <v>7.6</v>
      </c>
      <c r="D1243">
        <v>8.1999999999999993</v>
      </c>
      <c r="F1243">
        <v>10.149100000000001</v>
      </c>
    </row>
    <row r="1244" spans="1:6" x14ac:dyDescent="0.2">
      <c r="A1244" s="1">
        <v>44978.541666666664</v>
      </c>
      <c r="B1244">
        <v>7.8</v>
      </c>
      <c r="C1244">
        <v>7.5</v>
      </c>
      <c r="D1244">
        <v>8.6</v>
      </c>
      <c r="F1244">
        <v>9.6253100000000007</v>
      </c>
    </row>
    <row r="1245" spans="1:6" x14ac:dyDescent="0.2">
      <c r="A1245" s="1">
        <v>44978.583333333336</v>
      </c>
      <c r="B1245">
        <v>7.3</v>
      </c>
      <c r="C1245">
        <v>10.5</v>
      </c>
      <c r="D1245">
        <v>12.2</v>
      </c>
      <c r="F1245">
        <v>8.3485600000000009</v>
      </c>
    </row>
    <row r="1246" spans="1:6" x14ac:dyDescent="0.2">
      <c r="A1246" s="1">
        <v>44978.625</v>
      </c>
      <c r="B1246">
        <v>9</v>
      </c>
      <c r="C1246">
        <v>10.5</v>
      </c>
      <c r="D1246">
        <v>14.2</v>
      </c>
      <c r="F1246">
        <v>9.1151300000000006</v>
      </c>
    </row>
    <row r="1247" spans="1:6" x14ac:dyDescent="0.2">
      <c r="A1247" s="1">
        <v>44978.666666666664</v>
      </c>
      <c r="B1247">
        <v>10.6</v>
      </c>
      <c r="C1247">
        <v>10.6</v>
      </c>
      <c r="D1247">
        <v>17.2</v>
      </c>
      <c r="F1247">
        <v>12.289099999999999</v>
      </c>
    </row>
    <row r="1248" spans="1:6" x14ac:dyDescent="0.2">
      <c r="A1248" s="1">
        <v>44978.708333333336</v>
      </c>
      <c r="B1248">
        <v>13.8</v>
      </c>
      <c r="C1248">
        <v>12.4</v>
      </c>
      <c r="D1248">
        <v>21.1</v>
      </c>
      <c r="F1248">
        <v>13.442299999999999</v>
      </c>
    </row>
    <row r="1249" spans="1:6" x14ac:dyDescent="0.2">
      <c r="A1249" s="1">
        <v>44978.75</v>
      </c>
      <c r="B1249">
        <v>13.2</v>
      </c>
      <c r="C1249">
        <v>11.1</v>
      </c>
      <c r="D1249">
        <v>15.8</v>
      </c>
      <c r="F1249">
        <v>15.4053</v>
      </c>
    </row>
    <row r="1250" spans="1:6" x14ac:dyDescent="0.2">
      <c r="A1250" s="1">
        <v>44978.791666666664</v>
      </c>
      <c r="B1250">
        <v>11.5</v>
      </c>
      <c r="C1250">
        <v>10.8</v>
      </c>
      <c r="D1250">
        <v>13.5</v>
      </c>
      <c r="F1250">
        <v>15.746600000000001</v>
      </c>
    </row>
    <row r="1251" spans="1:6" x14ac:dyDescent="0.2">
      <c r="A1251" s="1">
        <v>44978.833333333336</v>
      </c>
      <c r="B1251">
        <v>9.5</v>
      </c>
      <c r="C1251">
        <v>10</v>
      </c>
      <c r="D1251">
        <v>12.1</v>
      </c>
      <c r="F1251">
        <v>15.7646</v>
      </c>
    </row>
    <row r="1252" spans="1:6" x14ac:dyDescent="0.2">
      <c r="A1252" s="1">
        <v>44978.875</v>
      </c>
      <c r="B1252">
        <v>12.2</v>
      </c>
      <c r="C1252">
        <v>9.5</v>
      </c>
      <c r="D1252">
        <v>12.5</v>
      </c>
      <c r="F1252">
        <v>14.7559</v>
      </c>
    </row>
    <row r="1253" spans="1:6" x14ac:dyDescent="0.2">
      <c r="A1253" s="1">
        <v>44978.916666666664</v>
      </c>
      <c r="B1253">
        <v>9.6999999999999993</v>
      </c>
      <c r="C1253">
        <v>8.6</v>
      </c>
      <c r="D1253">
        <v>10.7</v>
      </c>
      <c r="F1253">
        <v>12.5015</v>
      </c>
    </row>
    <row r="1254" spans="1:6" x14ac:dyDescent="0.2">
      <c r="A1254" s="1">
        <v>44978.958333333336</v>
      </c>
      <c r="B1254">
        <v>8.8000000000000007</v>
      </c>
      <c r="C1254">
        <v>8.1</v>
      </c>
      <c r="D1254">
        <v>11.5</v>
      </c>
      <c r="F1254">
        <v>10.8621</v>
      </c>
    </row>
    <row r="1255" spans="1:6" x14ac:dyDescent="0.2">
      <c r="A1255" s="1">
        <v>44979</v>
      </c>
      <c r="B1255">
        <v>7.5</v>
      </c>
      <c r="C1255">
        <v>8.1</v>
      </c>
      <c r="D1255">
        <v>10.199999999999999</v>
      </c>
      <c r="F1255">
        <v>11.484299999999999</v>
      </c>
    </row>
    <row r="1256" spans="1:6" x14ac:dyDescent="0.2">
      <c r="A1256" s="1">
        <v>44979.041666666664</v>
      </c>
      <c r="B1256">
        <v>5.9</v>
      </c>
      <c r="C1256">
        <v>8.6999999999999993</v>
      </c>
      <c r="D1256">
        <v>11.4</v>
      </c>
      <c r="F1256">
        <v>12.2677</v>
      </c>
    </row>
    <row r="1257" spans="1:6" x14ac:dyDescent="0.2">
      <c r="A1257" s="1">
        <v>44979.083333333336</v>
      </c>
      <c r="B1257">
        <v>6.8</v>
      </c>
      <c r="C1257">
        <v>8.1999999999999993</v>
      </c>
      <c r="D1257">
        <v>14</v>
      </c>
      <c r="F1257">
        <v>10.2239</v>
      </c>
    </row>
    <row r="1258" spans="1:6" x14ac:dyDescent="0.2">
      <c r="A1258" s="1">
        <v>44979.125</v>
      </c>
      <c r="B1258">
        <v>6.6</v>
      </c>
      <c r="C1258">
        <v>8.1</v>
      </c>
      <c r="D1258">
        <v>9.1</v>
      </c>
      <c r="F1258">
        <v>14.4236</v>
      </c>
    </row>
    <row r="1259" spans="1:6" x14ac:dyDescent="0.2">
      <c r="A1259" s="1">
        <v>44979.166666666664</v>
      </c>
      <c r="B1259">
        <v>5.6</v>
      </c>
      <c r="C1259">
        <v>10.1</v>
      </c>
      <c r="D1259">
        <v>13.6</v>
      </c>
      <c r="F1259">
        <v>12.1244</v>
      </c>
    </row>
    <row r="1260" spans="1:6" x14ac:dyDescent="0.2">
      <c r="A1260" s="1">
        <v>44979.208333333336</v>
      </c>
      <c r="B1260">
        <v>8.6999999999999993</v>
      </c>
      <c r="C1260">
        <v>18.2</v>
      </c>
      <c r="D1260">
        <v>24.7</v>
      </c>
      <c r="F1260">
        <v>15.0237</v>
      </c>
    </row>
    <row r="1261" spans="1:6" x14ac:dyDescent="0.2">
      <c r="A1261" s="1">
        <v>44979.25</v>
      </c>
      <c r="B1261">
        <v>15.8</v>
      </c>
      <c r="C1261">
        <v>21.6</v>
      </c>
      <c r="D1261">
        <v>50.6</v>
      </c>
      <c r="F1261">
        <v>26.424600000000002</v>
      </c>
    </row>
    <row r="1262" spans="1:6" x14ac:dyDescent="0.2">
      <c r="A1262" s="1">
        <v>44979.291666666664</v>
      </c>
      <c r="B1262">
        <v>21.7</v>
      </c>
      <c r="C1262">
        <v>35.9</v>
      </c>
      <c r="D1262">
        <v>59.5</v>
      </c>
      <c r="F1262">
        <v>34.156599999999997</v>
      </c>
    </row>
    <row r="1263" spans="1:6" x14ac:dyDescent="0.2">
      <c r="A1263" s="1">
        <v>44979.333333333336</v>
      </c>
      <c r="B1263">
        <v>34.4</v>
      </c>
      <c r="C1263">
        <v>41.4</v>
      </c>
      <c r="D1263">
        <v>64.900000000000006</v>
      </c>
      <c r="F1263">
        <v>34.453200000000002</v>
      </c>
    </row>
    <row r="1264" spans="1:6" x14ac:dyDescent="0.2">
      <c r="A1264" s="1">
        <v>44979.375</v>
      </c>
      <c r="B1264">
        <v>23.9</v>
      </c>
      <c r="C1264">
        <v>32.299999999999997</v>
      </c>
      <c r="D1264">
        <v>54.4</v>
      </c>
      <c r="F1264">
        <v>40.724899999999998</v>
      </c>
    </row>
    <row r="1265" spans="1:6" x14ac:dyDescent="0.2">
      <c r="A1265" s="1">
        <v>44979.416666666664</v>
      </c>
      <c r="B1265">
        <v>10.4</v>
      </c>
      <c r="C1265">
        <v>15.6</v>
      </c>
      <c r="D1265">
        <v>29.9</v>
      </c>
      <c r="F1265">
        <v>18.811199999999999</v>
      </c>
    </row>
    <row r="1266" spans="1:6" x14ac:dyDescent="0.2">
      <c r="A1266" s="1">
        <v>44979.458333333336</v>
      </c>
      <c r="B1266">
        <v>6.5</v>
      </c>
      <c r="C1266">
        <v>17.3</v>
      </c>
      <c r="D1266">
        <v>32</v>
      </c>
      <c r="F1266">
        <v>11.109400000000001</v>
      </c>
    </row>
    <row r="1267" spans="1:6" x14ac:dyDescent="0.2">
      <c r="A1267" s="1">
        <v>44979.5</v>
      </c>
      <c r="B1267">
        <v>5.6</v>
      </c>
      <c r="C1267">
        <v>15.7</v>
      </c>
      <c r="D1267">
        <v>37.1</v>
      </c>
      <c r="F1267">
        <v>7.9396199999999997</v>
      </c>
    </row>
    <row r="1268" spans="1:6" x14ac:dyDescent="0.2">
      <c r="A1268" s="1">
        <v>44979.541666666664</v>
      </c>
      <c r="B1268">
        <v>5.6</v>
      </c>
      <c r="C1268">
        <v>15.8</v>
      </c>
      <c r="D1268">
        <v>33</v>
      </c>
      <c r="F1268">
        <v>7.6380600000000003</v>
      </c>
    </row>
    <row r="1269" spans="1:6" x14ac:dyDescent="0.2">
      <c r="A1269" s="1">
        <v>44979.583333333336</v>
      </c>
      <c r="B1269">
        <v>7.4</v>
      </c>
      <c r="C1269">
        <v>16.3</v>
      </c>
      <c r="D1269">
        <v>32.299999999999997</v>
      </c>
      <c r="F1269">
        <v>9.2361900000000006</v>
      </c>
    </row>
    <row r="1270" spans="1:6" x14ac:dyDescent="0.2">
      <c r="A1270" s="1">
        <v>44979.625</v>
      </c>
      <c r="B1270">
        <v>7.7</v>
      </c>
      <c r="C1270">
        <v>14.3</v>
      </c>
      <c r="D1270">
        <v>41.6</v>
      </c>
      <c r="F1270">
        <v>9.81203</v>
      </c>
    </row>
    <row r="1271" spans="1:6" x14ac:dyDescent="0.2">
      <c r="A1271" s="1">
        <v>44979.666666666664</v>
      </c>
      <c r="B1271">
        <v>9.1</v>
      </c>
      <c r="C1271">
        <v>21.8</v>
      </c>
      <c r="D1271">
        <v>53.3</v>
      </c>
      <c r="F1271">
        <v>11.8064</v>
      </c>
    </row>
    <row r="1272" spans="1:6" x14ac:dyDescent="0.2">
      <c r="A1272" s="1">
        <v>44979.708333333336</v>
      </c>
      <c r="B1272">
        <v>13.3</v>
      </c>
      <c r="C1272">
        <v>25.8</v>
      </c>
      <c r="D1272">
        <v>56.7</v>
      </c>
      <c r="F1272">
        <v>14.676299999999999</v>
      </c>
    </row>
    <row r="1273" spans="1:6" x14ac:dyDescent="0.2">
      <c r="A1273" s="1">
        <v>44979.75</v>
      </c>
      <c r="B1273">
        <v>14.5</v>
      </c>
      <c r="C1273">
        <v>28</v>
      </c>
      <c r="D1273">
        <v>58.7</v>
      </c>
      <c r="F1273">
        <v>20.573499999999999</v>
      </c>
    </row>
    <row r="1274" spans="1:6" x14ac:dyDescent="0.2">
      <c r="A1274" s="1">
        <v>44979.791666666664</v>
      </c>
      <c r="B1274">
        <v>16.3</v>
      </c>
      <c r="C1274">
        <v>25.8</v>
      </c>
      <c r="D1274">
        <v>48.2</v>
      </c>
      <c r="F1274">
        <v>20.909600000000001</v>
      </c>
    </row>
    <row r="1275" spans="1:6" x14ac:dyDescent="0.2">
      <c r="A1275" s="1">
        <v>44979.833333333336</v>
      </c>
      <c r="B1275">
        <v>16</v>
      </c>
      <c r="C1275">
        <v>24.8</v>
      </c>
      <c r="D1275">
        <v>38.1</v>
      </c>
      <c r="F1275">
        <v>16.828900000000001</v>
      </c>
    </row>
    <row r="1276" spans="1:6" x14ac:dyDescent="0.2">
      <c r="A1276" s="1">
        <v>44979.875</v>
      </c>
      <c r="B1276">
        <v>13.2</v>
      </c>
      <c r="C1276">
        <v>23.8</v>
      </c>
      <c r="D1276">
        <v>29.9</v>
      </c>
      <c r="F1276">
        <v>12.8811</v>
      </c>
    </row>
    <row r="1277" spans="1:6" x14ac:dyDescent="0.2">
      <c r="A1277" s="1">
        <v>44979.916666666664</v>
      </c>
      <c r="B1277">
        <v>15.6</v>
      </c>
      <c r="C1277">
        <v>27.7</v>
      </c>
      <c r="D1277">
        <v>27.6</v>
      </c>
      <c r="F1277">
        <v>11.425800000000001</v>
      </c>
    </row>
    <row r="1278" spans="1:6" x14ac:dyDescent="0.2">
      <c r="A1278" s="1">
        <v>44979.958333333336</v>
      </c>
      <c r="B1278">
        <v>10.8</v>
      </c>
      <c r="C1278">
        <v>24.3</v>
      </c>
      <c r="D1278">
        <v>19.5</v>
      </c>
      <c r="F1278">
        <v>10.828099999999999</v>
      </c>
    </row>
    <row r="1279" spans="1:6" x14ac:dyDescent="0.2">
      <c r="A1279" s="1">
        <v>44980</v>
      </c>
      <c r="B1279">
        <v>5.5</v>
      </c>
      <c r="C1279">
        <v>14.6</v>
      </c>
      <c r="D1279">
        <v>11.2</v>
      </c>
      <c r="F1279">
        <v>7.7749199999999998</v>
      </c>
    </row>
    <row r="1280" spans="1:6" x14ac:dyDescent="0.2">
      <c r="A1280" s="1">
        <v>44980.041666666664</v>
      </c>
      <c r="B1280">
        <v>4.9000000000000004</v>
      </c>
      <c r="C1280">
        <v>10.8</v>
      </c>
      <c r="D1280">
        <v>6.9</v>
      </c>
      <c r="F1280">
        <v>8.1424699999999994</v>
      </c>
    </row>
    <row r="1281" spans="1:6" x14ac:dyDescent="0.2">
      <c r="A1281" s="1">
        <v>44980.083333333336</v>
      </c>
      <c r="B1281">
        <v>4.3</v>
      </c>
      <c r="C1281">
        <v>10.6</v>
      </c>
      <c r="D1281">
        <v>8.9</v>
      </c>
      <c r="F1281">
        <v>7.4194000000000004</v>
      </c>
    </row>
    <row r="1282" spans="1:6" x14ac:dyDescent="0.2">
      <c r="A1282" s="1">
        <v>44980.125</v>
      </c>
      <c r="B1282">
        <v>5.4</v>
      </c>
      <c r="C1282">
        <v>10.3</v>
      </c>
      <c r="D1282">
        <v>9.1999999999999993</v>
      </c>
      <c r="F1282">
        <v>8.8477800000000002</v>
      </c>
    </row>
    <row r="1283" spans="1:6" x14ac:dyDescent="0.2">
      <c r="A1283" s="1">
        <v>44980.166666666664</v>
      </c>
      <c r="B1283">
        <v>5.8</v>
      </c>
      <c r="C1283">
        <v>9.8000000000000007</v>
      </c>
      <c r="D1283">
        <v>10.3</v>
      </c>
      <c r="F1283">
        <v>8.9397900000000003</v>
      </c>
    </row>
    <row r="1284" spans="1:6" x14ac:dyDescent="0.2">
      <c r="A1284" s="1">
        <v>44980.208333333336</v>
      </c>
      <c r="B1284">
        <v>7.1</v>
      </c>
      <c r="C1284">
        <v>12.8</v>
      </c>
      <c r="D1284">
        <v>11.7</v>
      </c>
      <c r="F1284">
        <v>8.6799499999999998</v>
      </c>
    </row>
    <row r="1285" spans="1:6" x14ac:dyDescent="0.2">
      <c r="A1285" s="1">
        <v>44980.25</v>
      </c>
      <c r="B1285">
        <v>11.3</v>
      </c>
      <c r="C1285">
        <v>21.3</v>
      </c>
      <c r="D1285">
        <v>19.5</v>
      </c>
      <c r="F1285">
        <v>8.64954</v>
      </c>
    </row>
    <row r="1286" spans="1:6" x14ac:dyDescent="0.2">
      <c r="A1286" s="1">
        <v>44980.291666666664</v>
      </c>
      <c r="B1286">
        <v>18.100000000000001</v>
      </c>
      <c r="C1286">
        <v>30</v>
      </c>
      <c r="D1286">
        <v>35.4</v>
      </c>
      <c r="F1286">
        <v>9.5379400000000008</v>
      </c>
    </row>
    <row r="1287" spans="1:6" x14ac:dyDescent="0.2">
      <c r="A1287" s="1">
        <v>44980.333333333336</v>
      </c>
      <c r="B1287">
        <v>17.600000000000001</v>
      </c>
      <c r="C1287">
        <v>34.200000000000003</v>
      </c>
      <c r="D1287">
        <v>36.4</v>
      </c>
      <c r="F1287">
        <v>11.3109</v>
      </c>
    </row>
    <row r="1288" spans="1:6" x14ac:dyDescent="0.2">
      <c r="A1288" s="1">
        <v>44980.375</v>
      </c>
      <c r="B1288">
        <v>14.5</v>
      </c>
      <c r="C1288">
        <v>30.6</v>
      </c>
      <c r="D1288">
        <v>32.299999999999997</v>
      </c>
      <c r="F1288">
        <v>10.958</v>
      </c>
    </row>
    <row r="1289" spans="1:6" x14ac:dyDescent="0.2">
      <c r="A1289" s="1">
        <v>44980.416666666664</v>
      </c>
      <c r="B1289">
        <v>9.9</v>
      </c>
      <c r="C1289">
        <v>24.3</v>
      </c>
      <c r="D1289">
        <v>27.9</v>
      </c>
      <c r="F1289">
        <v>11.779199999999999</v>
      </c>
    </row>
    <row r="1290" spans="1:6" x14ac:dyDescent="0.2">
      <c r="A1290" s="1">
        <v>44980.458333333336</v>
      </c>
      <c r="B1290">
        <v>9.5</v>
      </c>
      <c r="C1290">
        <v>20.6</v>
      </c>
      <c r="D1290">
        <v>21.2</v>
      </c>
      <c r="F1290">
        <v>14.598000000000001</v>
      </c>
    </row>
    <row r="1291" spans="1:6" x14ac:dyDescent="0.2">
      <c r="A1291" s="1">
        <v>44980.5</v>
      </c>
      <c r="B1291">
        <v>8.8000000000000007</v>
      </c>
      <c r="C1291">
        <v>19.7</v>
      </c>
      <c r="D1291">
        <v>20.3</v>
      </c>
      <c r="F1291">
        <v>13.131600000000001</v>
      </c>
    </row>
    <row r="1292" spans="1:6" x14ac:dyDescent="0.2">
      <c r="A1292" s="1">
        <v>44980.541666666664</v>
      </c>
      <c r="B1292">
        <v>9.1999999999999993</v>
      </c>
      <c r="C1292">
        <v>20.8</v>
      </c>
      <c r="D1292">
        <v>25</v>
      </c>
      <c r="F1292">
        <v>14.4374</v>
      </c>
    </row>
    <row r="1293" spans="1:6" x14ac:dyDescent="0.2">
      <c r="A1293" s="1">
        <v>44980.583333333336</v>
      </c>
      <c r="B1293">
        <v>10.9</v>
      </c>
      <c r="C1293">
        <v>23.6</v>
      </c>
      <c r="D1293">
        <v>29.1</v>
      </c>
      <c r="F1293">
        <v>13.0876</v>
      </c>
    </row>
    <row r="1294" spans="1:6" x14ac:dyDescent="0.2">
      <c r="A1294" s="1">
        <v>44980.625</v>
      </c>
      <c r="B1294">
        <v>12.3</v>
      </c>
      <c r="C1294">
        <v>22.7</v>
      </c>
      <c r="D1294">
        <v>29.6</v>
      </c>
      <c r="F1294">
        <v>11.7888</v>
      </c>
    </row>
    <row r="1295" spans="1:6" x14ac:dyDescent="0.2">
      <c r="A1295" s="1">
        <v>44980.666666666664</v>
      </c>
      <c r="B1295">
        <v>13.6</v>
      </c>
      <c r="C1295">
        <v>27.2</v>
      </c>
      <c r="D1295">
        <v>38.6</v>
      </c>
      <c r="F1295">
        <v>15.901400000000001</v>
      </c>
    </row>
    <row r="1296" spans="1:6" x14ac:dyDescent="0.2">
      <c r="A1296" s="1">
        <v>44980.708333333336</v>
      </c>
      <c r="B1296">
        <v>23.4</v>
      </c>
      <c r="C1296">
        <v>39.799999999999997</v>
      </c>
      <c r="D1296">
        <v>55.6</v>
      </c>
      <c r="F1296">
        <v>31.7852</v>
      </c>
    </row>
    <row r="1297" spans="1:6" x14ac:dyDescent="0.2">
      <c r="A1297" s="1">
        <v>44980.75</v>
      </c>
      <c r="B1297">
        <v>31.7</v>
      </c>
      <c r="C1297">
        <v>45.5</v>
      </c>
      <c r="D1297">
        <v>59.7</v>
      </c>
      <c r="F1297">
        <v>47.278599999999997</v>
      </c>
    </row>
    <row r="1298" spans="1:6" x14ac:dyDescent="0.2">
      <c r="A1298" s="1">
        <v>44980.791666666664</v>
      </c>
      <c r="B1298">
        <v>24.1</v>
      </c>
      <c r="C1298">
        <v>40.9</v>
      </c>
      <c r="D1298">
        <v>51.7</v>
      </c>
      <c r="F1298">
        <v>55.320599999999999</v>
      </c>
    </row>
    <row r="1299" spans="1:6" x14ac:dyDescent="0.2">
      <c r="A1299" s="1">
        <v>44980.833333333336</v>
      </c>
      <c r="B1299">
        <v>22.7</v>
      </c>
      <c r="C1299">
        <v>38.799999999999997</v>
      </c>
      <c r="D1299">
        <v>47.9</v>
      </c>
      <c r="F1299">
        <v>56.723500000000001</v>
      </c>
    </row>
    <row r="1300" spans="1:6" x14ac:dyDescent="0.2">
      <c r="A1300" s="1">
        <v>44980.875</v>
      </c>
      <c r="B1300">
        <v>24.7</v>
      </c>
      <c r="C1300">
        <v>42</v>
      </c>
      <c r="D1300">
        <v>56.2</v>
      </c>
      <c r="F1300">
        <v>42.6738</v>
      </c>
    </row>
    <row r="1301" spans="1:6" x14ac:dyDescent="0.2">
      <c r="A1301" s="1">
        <v>44980.916666666664</v>
      </c>
      <c r="C1301">
        <v>39.9</v>
      </c>
      <c r="D1301">
        <v>54.7</v>
      </c>
      <c r="F1301">
        <v>35.212400000000002</v>
      </c>
    </row>
    <row r="1302" spans="1:6" x14ac:dyDescent="0.2">
      <c r="A1302" s="1">
        <v>44980.958333333336</v>
      </c>
      <c r="B1302">
        <v>31.2</v>
      </c>
      <c r="C1302">
        <v>36.200000000000003</v>
      </c>
      <c r="D1302">
        <v>52.9</v>
      </c>
      <c r="F1302">
        <v>35.265900000000002</v>
      </c>
    </row>
    <row r="1303" spans="1:6" x14ac:dyDescent="0.2">
      <c r="A1303" s="1">
        <v>44981</v>
      </c>
      <c r="B1303">
        <v>29.9</v>
      </c>
      <c r="C1303">
        <v>35.700000000000003</v>
      </c>
      <c r="D1303">
        <v>48.2</v>
      </c>
      <c r="F1303">
        <v>31.320399999999999</v>
      </c>
    </row>
    <row r="1304" spans="1:6" x14ac:dyDescent="0.2">
      <c r="A1304" s="1">
        <v>44981.041666666664</v>
      </c>
      <c r="B1304">
        <v>23.3</v>
      </c>
      <c r="C1304">
        <v>28.8</v>
      </c>
      <c r="D1304">
        <v>33.4</v>
      </c>
      <c r="F1304">
        <v>23.5227</v>
      </c>
    </row>
    <row r="1305" spans="1:6" x14ac:dyDescent="0.2">
      <c r="A1305" s="1">
        <v>44981.083333333336</v>
      </c>
      <c r="B1305">
        <v>18.7</v>
      </c>
      <c r="C1305">
        <v>23.5</v>
      </c>
      <c r="D1305">
        <v>18.2</v>
      </c>
      <c r="F1305">
        <v>17.7118</v>
      </c>
    </row>
    <row r="1306" spans="1:6" x14ac:dyDescent="0.2">
      <c r="A1306" s="1">
        <v>44981.125</v>
      </c>
      <c r="C1306">
        <v>18.399999999999999</v>
      </c>
      <c r="D1306">
        <v>14.7</v>
      </c>
      <c r="F1306">
        <v>16.901</v>
      </c>
    </row>
    <row r="1307" spans="1:6" x14ac:dyDescent="0.2">
      <c r="A1307" s="1">
        <v>44981.166666666664</v>
      </c>
      <c r="C1307">
        <v>16</v>
      </c>
      <c r="D1307">
        <v>13.3</v>
      </c>
      <c r="F1307">
        <v>16.462</v>
      </c>
    </row>
    <row r="1308" spans="1:6" x14ac:dyDescent="0.2">
      <c r="A1308" s="1">
        <v>44981.208333333336</v>
      </c>
      <c r="C1308">
        <v>17</v>
      </c>
      <c r="D1308">
        <v>14.9</v>
      </c>
      <c r="F1308">
        <v>10.5359</v>
      </c>
    </row>
    <row r="1309" spans="1:6" x14ac:dyDescent="0.2">
      <c r="A1309" s="1">
        <v>44981.25</v>
      </c>
      <c r="B1309">
        <v>16</v>
      </c>
      <c r="C1309">
        <v>20.8</v>
      </c>
      <c r="D1309">
        <v>17.8</v>
      </c>
      <c r="F1309">
        <v>13.320399999999999</v>
      </c>
    </row>
    <row r="1310" spans="1:6" x14ac:dyDescent="0.2">
      <c r="A1310" s="1">
        <v>44981.291666666664</v>
      </c>
      <c r="B1310">
        <v>17.3</v>
      </c>
      <c r="C1310">
        <v>21.6</v>
      </c>
      <c r="D1310">
        <v>20.100000000000001</v>
      </c>
      <c r="F1310">
        <v>17.661200000000001</v>
      </c>
    </row>
    <row r="1311" spans="1:6" x14ac:dyDescent="0.2">
      <c r="A1311" s="1">
        <v>44981.333333333336</v>
      </c>
      <c r="B1311">
        <v>23</v>
      </c>
      <c r="C1311">
        <v>24.4</v>
      </c>
      <c r="D1311">
        <v>20.9</v>
      </c>
      <c r="F1311">
        <v>19.0611</v>
      </c>
    </row>
    <row r="1312" spans="1:6" x14ac:dyDescent="0.2">
      <c r="A1312" s="1">
        <v>44981.375</v>
      </c>
      <c r="B1312">
        <v>22.7</v>
      </c>
      <c r="C1312">
        <v>26.5</v>
      </c>
      <c r="D1312">
        <v>18.5</v>
      </c>
      <c r="F1312">
        <v>13.832599999999999</v>
      </c>
    </row>
    <row r="1313" spans="1:6" x14ac:dyDescent="0.2">
      <c r="A1313" s="1">
        <v>44981.416666666664</v>
      </c>
      <c r="B1313">
        <v>19</v>
      </c>
      <c r="C1313">
        <v>24.2</v>
      </c>
      <c r="D1313">
        <v>18.600000000000001</v>
      </c>
      <c r="F1313">
        <v>11.9102</v>
      </c>
    </row>
    <row r="1314" spans="1:6" x14ac:dyDescent="0.2">
      <c r="A1314" s="1">
        <v>44981.458333333336</v>
      </c>
      <c r="B1314">
        <v>18.899999999999999</v>
      </c>
      <c r="C1314">
        <v>16</v>
      </c>
      <c r="D1314">
        <v>21.8</v>
      </c>
      <c r="F1314">
        <v>7.2283200000000001</v>
      </c>
    </row>
    <row r="1315" spans="1:6" x14ac:dyDescent="0.2">
      <c r="A1315" s="1">
        <v>44981.5</v>
      </c>
      <c r="B1315">
        <v>12.9</v>
      </c>
      <c r="C1315">
        <v>16.5</v>
      </c>
      <c r="D1315">
        <v>15.3</v>
      </c>
      <c r="F1315">
        <v>8.0512099999999993</v>
      </c>
    </row>
    <row r="1316" spans="1:6" x14ac:dyDescent="0.2">
      <c r="A1316" s="1">
        <v>44981.541666666664</v>
      </c>
      <c r="B1316">
        <v>11.7</v>
      </c>
      <c r="C1316">
        <v>15.8</v>
      </c>
      <c r="D1316">
        <v>11.8</v>
      </c>
      <c r="F1316">
        <v>9.2628799999999991</v>
      </c>
    </row>
    <row r="1317" spans="1:6" x14ac:dyDescent="0.2">
      <c r="A1317" s="1">
        <v>44981.583333333336</v>
      </c>
      <c r="B1317">
        <v>10.7</v>
      </c>
      <c r="C1317">
        <v>14.3</v>
      </c>
      <c r="D1317">
        <v>10.6</v>
      </c>
      <c r="F1317">
        <v>9.8510100000000005</v>
      </c>
    </row>
    <row r="1318" spans="1:6" x14ac:dyDescent="0.2">
      <c r="A1318" s="1">
        <v>44981.625</v>
      </c>
      <c r="B1318">
        <v>10.1</v>
      </c>
      <c r="C1318">
        <v>15.1</v>
      </c>
      <c r="D1318">
        <v>11.3</v>
      </c>
      <c r="F1318">
        <v>8.5133600000000005</v>
      </c>
    </row>
    <row r="1319" spans="1:6" x14ac:dyDescent="0.2">
      <c r="A1319" s="1">
        <v>44981.666666666664</v>
      </c>
      <c r="B1319">
        <v>14.6</v>
      </c>
      <c r="C1319">
        <v>18.600000000000001</v>
      </c>
      <c r="D1319">
        <v>13.1</v>
      </c>
      <c r="F1319">
        <v>11.7075</v>
      </c>
    </row>
    <row r="1320" spans="1:6" x14ac:dyDescent="0.2">
      <c r="A1320" s="1">
        <v>44981.708333333336</v>
      </c>
      <c r="B1320">
        <v>16.3</v>
      </c>
      <c r="C1320">
        <v>19</v>
      </c>
      <c r="D1320">
        <v>21.9</v>
      </c>
      <c r="F1320">
        <v>14.7347</v>
      </c>
    </row>
    <row r="1321" spans="1:6" x14ac:dyDescent="0.2">
      <c r="A1321" s="1">
        <v>44981.75</v>
      </c>
      <c r="B1321">
        <v>14.7</v>
      </c>
      <c r="C1321">
        <v>17.8</v>
      </c>
      <c r="D1321">
        <v>17</v>
      </c>
      <c r="F1321">
        <v>13.56</v>
      </c>
    </row>
    <row r="1322" spans="1:6" x14ac:dyDescent="0.2">
      <c r="A1322" s="1">
        <v>44981.791666666664</v>
      </c>
      <c r="B1322">
        <v>11.7</v>
      </c>
      <c r="C1322">
        <v>16.3</v>
      </c>
      <c r="D1322">
        <v>16.5</v>
      </c>
      <c r="F1322">
        <v>12.7729</v>
      </c>
    </row>
    <row r="1323" spans="1:6" x14ac:dyDescent="0.2">
      <c r="A1323" s="1">
        <v>44981.833333333336</v>
      </c>
      <c r="B1323">
        <v>18.600000000000001</v>
      </c>
      <c r="C1323">
        <v>28.8</v>
      </c>
      <c r="D1323">
        <v>24.6</v>
      </c>
      <c r="F1323">
        <v>11.6662</v>
      </c>
    </row>
    <row r="1324" spans="1:6" x14ac:dyDescent="0.2">
      <c r="A1324" s="1">
        <v>44981.875</v>
      </c>
      <c r="B1324">
        <v>20.2</v>
      </c>
      <c r="C1324">
        <v>23.6</v>
      </c>
      <c r="D1324">
        <v>18.100000000000001</v>
      </c>
      <c r="F1324">
        <v>10.0669</v>
      </c>
    </row>
    <row r="1325" spans="1:6" x14ac:dyDescent="0.2">
      <c r="A1325" s="1">
        <v>44981.916666666664</v>
      </c>
      <c r="B1325">
        <v>13.6</v>
      </c>
      <c r="C1325">
        <v>16.8</v>
      </c>
      <c r="D1325">
        <v>12.5</v>
      </c>
      <c r="F1325">
        <v>9.5404499999999999</v>
      </c>
    </row>
    <row r="1326" spans="1:6" x14ac:dyDescent="0.2">
      <c r="A1326" s="1">
        <v>44981.958333333336</v>
      </c>
      <c r="B1326">
        <v>8.3000000000000007</v>
      </c>
      <c r="C1326">
        <v>15.8</v>
      </c>
      <c r="D1326">
        <v>9.3000000000000007</v>
      </c>
      <c r="F1326">
        <v>9.1224000000000007</v>
      </c>
    </row>
    <row r="1327" spans="1:6" x14ac:dyDescent="0.2">
      <c r="A1327" s="1">
        <v>44982</v>
      </c>
      <c r="B1327">
        <v>8.9</v>
      </c>
      <c r="C1327">
        <v>14.3</v>
      </c>
      <c r="D1327">
        <v>12.1</v>
      </c>
      <c r="F1327">
        <v>6.6167299999999996</v>
      </c>
    </row>
    <row r="1328" spans="1:6" x14ac:dyDescent="0.2">
      <c r="A1328" s="1">
        <v>44982.041666666664</v>
      </c>
      <c r="B1328">
        <v>5.8</v>
      </c>
      <c r="C1328">
        <v>10.4</v>
      </c>
      <c r="D1328">
        <v>7</v>
      </c>
      <c r="F1328">
        <v>6.7403300000000002</v>
      </c>
    </row>
    <row r="1329" spans="1:6" x14ac:dyDescent="0.2">
      <c r="A1329" s="1">
        <v>44982.083333333336</v>
      </c>
      <c r="B1329">
        <v>5.3</v>
      </c>
      <c r="C1329">
        <v>7.8</v>
      </c>
      <c r="D1329">
        <v>6</v>
      </c>
      <c r="F1329">
        <v>6.9361800000000002</v>
      </c>
    </row>
    <row r="1330" spans="1:6" x14ac:dyDescent="0.2">
      <c r="A1330" s="1">
        <v>44982.125</v>
      </c>
      <c r="B1330">
        <v>5.5</v>
      </c>
      <c r="C1330">
        <v>5.9</v>
      </c>
      <c r="D1330">
        <v>6.6</v>
      </c>
      <c r="F1330">
        <v>6.5377099999999997</v>
      </c>
    </row>
    <row r="1331" spans="1:6" x14ac:dyDescent="0.2">
      <c r="A1331" s="1">
        <v>44982.166666666664</v>
      </c>
      <c r="B1331">
        <v>4.5</v>
      </c>
      <c r="C1331">
        <v>5.3</v>
      </c>
      <c r="D1331">
        <v>5.0999999999999996</v>
      </c>
      <c r="F1331">
        <v>6.8278100000000004</v>
      </c>
    </row>
    <row r="1332" spans="1:6" x14ac:dyDescent="0.2">
      <c r="A1332" s="1">
        <v>44982.208333333336</v>
      </c>
      <c r="B1332">
        <v>5</v>
      </c>
      <c r="C1332">
        <v>5.5</v>
      </c>
      <c r="D1332">
        <v>5.7</v>
      </c>
      <c r="F1332">
        <v>6.7716799999999999</v>
      </c>
    </row>
    <row r="1333" spans="1:6" x14ac:dyDescent="0.2">
      <c r="A1333" s="1">
        <v>44982.25</v>
      </c>
      <c r="B1333">
        <v>5.3</v>
      </c>
      <c r="C1333">
        <v>8.1999999999999993</v>
      </c>
      <c r="D1333">
        <v>6.1</v>
      </c>
      <c r="F1333">
        <v>6.9235100000000003</v>
      </c>
    </row>
    <row r="1334" spans="1:6" x14ac:dyDescent="0.2">
      <c r="A1334" s="1">
        <v>44982.291666666664</v>
      </c>
      <c r="B1334">
        <v>5.8</v>
      </c>
      <c r="C1334">
        <v>9.4</v>
      </c>
      <c r="D1334">
        <v>7.6</v>
      </c>
      <c r="F1334">
        <v>8.4757700000000007</v>
      </c>
    </row>
    <row r="1335" spans="1:6" x14ac:dyDescent="0.2">
      <c r="A1335" s="1">
        <v>44982.333333333336</v>
      </c>
      <c r="B1335">
        <v>5.7</v>
      </c>
      <c r="C1335">
        <v>9.6</v>
      </c>
      <c r="D1335">
        <v>7</v>
      </c>
      <c r="F1335">
        <v>8.18581</v>
      </c>
    </row>
    <row r="1336" spans="1:6" x14ac:dyDescent="0.2">
      <c r="A1336" s="1">
        <v>44982.375</v>
      </c>
      <c r="B1336">
        <v>6.4</v>
      </c>
      <c r="C1336">
        <v>9.8000000000000007</v>
      </c>
      <c r="D1336">
        <v>8.1</v>
      </c>
      <c r="F1336">
        <v>9.9190299999999993</v>
      </c>
    </row>
    <row r="1337" spans="1:6" x14ac:dyDescent="0.2">
      <c r="A1337" s="1">
        <v>44982.416666666664</v>
      </c>
      <c r="B1337">
        <v>5.8</v>
      </c>
      <c r="C1337">
        <v>10.9</v>
      </c>
      <c r="D1337">
        <v>6.9</v>
      </c>
      <c r="F1337">
        <v>10.135199999999999</v>
      </c>
    </row>
    <row r="1338" spans="1:6" x14ac:dyDescent="0.2">
      <c r="A1338" s="1">
        <v>44982.458333333336</v>
      </c>
      <c r="B1338">
        <v>5.2</v>
      </c>
      <c r="C1338">
        <v>9.9</v>
      </c>
      <c r="D1338">
        <v>6.1</v>
      </c>
      <c r="F1338">
        <v>10.6777</v>
      </c>
    </row>
    <row r="1339" spans="1:6" x14ac:dyDescent="0.2">
      <c r="A1339" s="1">
        <v>44982.5</v>
      </c>
      <c r="B1339">
        <v>5.7</v>
      </c>
      <c r="C1339">
        <v>8.5</v>
      </c>
      <c r="D1339">
        <v>9</v>
      </c>
      <c r="F1339">
        <v>10.433999999999999</v>
      </c>
    </row>
    <row r="1340" spans="1:6" x14ac:dyDescent="0.2">
      <c r="A1340" s="1">
        <v>44982.541666666664</v>
      </c>
      <c r="B1340">
        <v>5.3</v>
      </c>
      <c r="C1340">
        <v>7.4</v>
      </c>
      <c r="D1340">
        <v>6.2</v>
      </c>
      <c r="F1340">
        <v>9.4946400000000004</v>
      </c>
    </row>
    <row r="1341" spans="1:6" x14ac:dyDescent="0.2">
      <c r="A1341" s="1">
        <v>44982.583333333336</v>
      </c>
      <c r="B1341">
        <v>6.5</v>
      </c>
      <c r="C1341">
        <v>7.8</v>
      </c>
      <c r="D1341">
        <v>7</v>
      </c>
      <c r="F1341">
        <v>7.4229399999999996</v>
      </c>
    </row>
    <row r="1342" spans="1:6" x14ac:dyDescent="0.2">
      <c r="A1342" s="1">
        <v>44982.625</v>
      </c>
      <c r="B1342">
        <v>7</v>
      </c>
      <c r="C1342">
        <v>8.8000000000000007</v>
      </c>
      <c r="D1342">
        <v>8.6999999999999993</v>
      </c>
      <c r="F1342">
        <v>7.1221699999999997</v>
      </c>
    </row>
    <row r="1343" spans="1:6" x14ac:dyDescent="0.2">
      <c r="A1343" s="1">
        <v>44982.666666666664</v>
      </c>
      <c r="B1343">
        <v>7.2</v>
      </c>
      <c r="C1343">
        <v>8.5</v>
      </c>
      <c r="D1343">
        <v>7</v>
      </c>
      <c r="F1343">
        <v>7.6160100000000002</v>
      </c>
    </row>
    <row r="1344" spans="1:6" x14ac:dyDescent="0.2">
      <c r="A1344" s="1">
        <v>44982.708333333336</v>
      </c>
      <c r="B1344">
        <v>9.4</v>
      </c>
      <c r="C1344">
        <v>10.9</v>
      </c>
      <c r="D1344">
        <v>8.8000000000000007</v>
      </c>
      <c r="F1344">
        <v>7.5757399999999997</v>
      </c>
    </row>
    <row r="1345" spans="1:6" x14ac:dyDescent="0.2">
      <c r="A1345" s="1">
        <v>44982.75</v>
      </c>
      <c r="B1345">
        <v>12.4</v>
      </c>
      <c r="C1345">
        <v>13.9</v>
      </c>
      <c r="D1345">
        <v>11.8</v>
      </c>
      <c r="F1345">
        <v>7.6917499999999999</v>
      </c>
    </row>
    <row r="1346" spans="1:6" x14ac:dyDescent="0.2">
      <c r="A1346" s="1">
        <v>44982.791666666664</v>
      </c>
      <c r="B1346">
        <v>14.5</v>
      </c>
      <c r="C1346">
        <v>15.1</v>
      </c>
      <c r="D1346">
        <v>13.8</v>
      </c>
      <c r="F1346">
        <v>9.0069400000000002</v>
      </c>
    </row>
    <row r="1347" spans="1:6" x14ac:dyDescent="0.2">
      <c r="A1347" s="1">
        <v>44982.833333333336</v>
      </c>
      <c r="B1347">
        <v>7.9</v>
      </c>
      <c r="C1347">
        <v>14.8</v>
      </c>
      <c r="D1347">
        <v>17.7</v>
      </c>
      <c r="F1347">
        <v>7.8671600000000002</v>
      </c>
    </row>
    <row r="1348" spans="1:6" x14ac:dyDescent="0.2">
      <c r="A1348" s="1">
        <v>44982.875</v>
      </c>
      <c r="B1348">
        <v>5.9</v>
      </c>
      <c r="C1348">
        <v>11.9</v>
      </c>
      <c r="D1348">
        <v>10.9</v>
      </c>
      <c r="F1348">
        <v>7.5456799999999999</v>
      </c>
    </row>
    <row r="1349" spans="1:6" x14ac:dyDescent="0.2">
      <c r="A1349" s="1">
        <v>44982.916666666664</v>
      </c>
      <c r="B1349">
        <v>4.0999999999999996</v>
      </c>
      <c r="C1349">
        <v>9.4</v>
      </c>
      <c r="D1349">
        <v>10.4</v>
      </c>
      <c r="F1349">
        <v>6.4825600000000003</v>
      </c>
    </row>
    <row r="1350" spans="1:6" x14ac:dyDescent="0.2">
      <c r="A1350" s="1">
        <v>44982.958333333336</v>
      </c>
      <c r="B1350">
        <v>4.4000000000000004</v>
      </c>
      <c r="C1350">
        <v>8.5</v>
      </c>
      <c r="D1350">
        <v>12</v>
      </c>
      <c r="F1350">
        <v>6.0708799999999998</v>
      </c>
    </row>
    <row r="1351" spans="1:6" x14ac:dyDescent="0.2">
      <c r="A1351" s="1">
        <v>44983</v>
      </c>
      <c r="B1351">
        <v>2.7</v>
      </c>
      <c r="C1351">
        <v>7.1</v>
      </c>
      <c r="D1351">
        <v>6.2</v>
      </c>
      <c r="F1351">
        <v>5.6644300000000003</v>
      </c>
    </row>
    <row r="1352" spans="1:6" x14ac:dyDescent="0.2">
      <c r="A1352" s="1">
        <v>44983.041666666664</v>
      </c>
      <c r="B1352">
        <v>2.2999999999999998</v>
      </c>
      <c r="C1352">
        <v>6</v>
      </c>
      <c r="D1352">
        <v>4.4000000000000004</v>
      </c>
      <c r="F1352">
        <v>4.3657899999999996</v>
      </c>
    </row>
    <row r="1353" spans="1:6" x14ac:dyDescent="0.2">
      <c r="A1353" s="1">
        <v>44983.083333333336</v>
      </c>
      <c r="B1353">
        <v>2.6</v>
      </c>
      <c r="C1353">
        <v>12.2</v>
      </c>
      <c r="D1353">
        <v>4.5999999999999996</v>
      </c>
      <c r="F1353">
        <v>4.2338300000000002</v>
      </c>
    </row>
    <row r="1354" spans="1:6" x14ac:dyDescent="0.2">
      <c r="A1354" s="1">
        <v>44983.125</v>
      </c>
      <c r="B1354">
        <v>2.4</v>
      </c>
      <c r="C1354">
        <v>13.9</v>
      </c>
      <c r="D1354">
        <v>3.4</v>
      </c>
      <c r="F1354">
        <v>4.25868</v>
      </c>
    </row>
    <row r="1355" spans="1:6" x14ac:dyDescent="0.2">
      <c r="A1355" s="1">
        <v>44983.166666666664</v>
      </c>
      <c r="B1355">
        <v>1.3</v>
      </c>
      <c r="C1355">
        <v>4.9000000000000004</v>
      </c>
      <c r="D1355">
        <v>4.3</v>
      </c>
      <c r="F1355">
        <v>3.9518399999999998</v>
      </c>
    </row>
    <row r="1356" spans="1:6" x14ac:dyDescent="0.2">
      <c r="A1356" s="1">
        <v>44983.208333333336</v>
      </c>
      <c r="B1356">
        <v>1.2</v>
      </c>
      <c r="C1356">
        <v>4</v>
      </c>
      <c r="D1356">
        <v>3.8</v>
      </c>
      <c r="F1356">
        <v>3.9965700000000002</v>
      </c>
    </row>
    <row r="1357" spans="1:6" x14ac:dyDescent="0.2">
      <c r="A1357" s="1">
        <v>44983.25</v>
      </c>
      <c r="B1357">
        <v>1.5</v>
      </c>
      <c r="C1357">
        <v>5.2</v>
      </c>
      <c r="D1357">
        <v>6.8</v>
      </c>
      <c r="F1357">
        <v>5.30023</v>
      </c>
    </row>
    <row r="1358" spans="1:6" x14ac:dyDescent="0.2">
      <c r="A1358" s="1">
        <v>44983.291666666664</v>
      </c>
      <c r="B1358">
        <v>1.3</v>
      </c>
      <c r="C1358">
        <v>4.3</v>
      </c>
      <c r="D1358">
        <v>8.4</v>
      </c>
      <c r="F1358">
        <v>5.5522299999999998</v>
      </c>
    </row>
    <row r="1359" spans="1:6" x14ac:dyDescent="0.2">
      <c r="A1359" s="1">
        <v>44983.333333333336</v>
      </c>
      <c r="B1359">
        <v>1.3</v>
      </c>
      <c r="C1359">
        <v>4.3</v>
      </c>
      <c r="D1359">
        <v>15</v>
      </c>
      <c r="F1359">
        <v>5.2759799999999997</v>
      </c>
    </row>
    <row r="1360" spans="1:6" x14ac:dyDescent="0.2">
      <c r="A1360" s="1">
        <v>44983.375</v>
      </c>
      <c r="B1360">
        <v>1.7</v>
      </c>
      <c r="C1360">
        <v>5.5</v>
      </c>
      <c r="D1360">
        <v>21.1</v>
      </c>
      <c r="F1360">
        <v>5.36226</v>
      </c>
    </row>
    <row r="1361" spans="1:6" x14ac:dyDescent="0.2">
      <c r="A1361" s="1">
        <v>44983.416666666664</v>
      </c>
      <c r="B1361">
        <v>2.5</v>
      </c>
      <c r="C1361">
        <v>5.9</v>
      </c>
      <c r="D1361">
        <v>15.5</v>
      </c>
      <c r="F1361">
        <v>10.736800000000001</v>
      </c>
    </row>
    <row r="1362" spans="1:6" x14ac:dyDescent="0.2">
      <c r="A1362" s="1">
        <v>44983.458333333336</v>
      </c>
      <c r="B1362">
        <v>2.7</v>
      </c>
      <c r="C1362">
        <v>7.3</v>
      </c>
      <c r="D1362">
        <v>23.7</v>
      </c>
      <c r="F1362">
        <v>7.3099499999999997</v>
      </c>
    </row>
    <row r="1363" spans="1:6" x14ac:dyDescent="0.2">
      <c r="A1363" s="1">
        <v>44983.5</v>
      </c>
      <c r="B1363">
        <v>3.1</v>
      </c>
      <c r="C1363">
        <v>8.6999999999999993</v>
      </c>
      <c r="D1363">
        <v>22.1</v>
      </c>
    </row>
    <row r="1364" spans="1:6" x14ac:dyDescent="0.2">
      <c r="A1364" s="1">
        <v>44983.541666666664</v>
      </c>
      <c r="B1364">
        <v>2.7</v>
      </c>
      <c r="C1364">
        <v>7.3</v>
      </c>
      <c r="D1364">
        <v>24.3</v>
      </c>
      <c r="F1364">
        <v>4.4286799999999999</v>
      </c>
    </row>
    <row r="1365" spans="1:6" x14ac:dyDescent="0.2">
      <c r="A1365" s="1">
        <v>44983.583333333336</v>
      </c>
      <c r="B1365">
        <v>2.9</v>
      </c>
      <c r="C1365">
        <v>10.4</v>
      </c>
      <c r="D1365">
        <v>25.1</v>
      </c>
      <c r="F1365">
        <v>7.0246000000000004</v>
      </c>
    </row>
    <row r="1366" spans="1:6" x14ac:dyDescent="0.2">
      <c r="A1366" s="1">
        <v>44983.625</v>
      </c>
      <c r="B1366">
        <v>2.1</v>
      </c>
      <c r="C1366">
        <v>8</v>
      </c>
      <c r="D1366">
        <v>28.1</v>
      </c>
      <c r="F1366">
        <v>3.8079999999999998</v>
      </c>
    </row>
    <row r="1367" spans="1:6" x14ac:dyDescent="0.2">
      <c r="A1367" s="1">
        <v>44983.666666666664</v>
      </c>
      <c r="B1367">
        <v>3.1</v>
      </c>
      <c r="C1367">
        <v>11.1</v>
      </c>
      <c r="D1367">
        <v>24.9</v>
      </c>
      <c r="F1367">
        <v>3.7894100000000002</v>
      </c>
    </row>
    <row r="1368" spans="1:6" x14ac:dyDescent="0.2">
      <c r="A1368" s="1">
        <v>44983.708333333336</v>
      </c>
      <c r="B1368">
        <v>4.9000000000000004</v>
      </c>
      <c r="C1368">
        <v>12</v>
      </c>
      <c r="D1368">
        <v>30.8</v>
      </c>
      <c r="F1368">
        <v>4.0785799999999997</v>
      </c>
    </row>
    <row r="1369" spans="1:6" x14ac:dyDescent="0.2">
      <c r="A1369" s="1">
        <v>44983.75</v>
      </c>
      <c r="B1369">
        <v>4.5999999999999996</v>
      </c>
      <c r="C1369">
        <v>12.7</v>
      </c>
      <c r="D1369">
        <v>30.4</v>
      </c>
      <c r="F1369">
        <v>8.3095800000000004</v>
      </c>
    </row>
    <row r="1370" spans="1:6" x14ac:dyDescent="0.2">
      <c r="A1370" s="1">
        <v>44983.791666666664</v>
      </c>
      <c r="B1370">
        <v>5.0999999999999996</v>
      </c>
      <c r="C1370">
        <v>12.8</v>
      </c>
      <c r="D1370">
        <v>37</v>
      </c>
      <c r="F1370">
        <v>11.385999999999999</v>
      </c>
    </row>
    <row r="1371" spans="1:6" x14ac:dyDescent="0.2">
      <c r="A1371" s="1">
        <v>44983.833333333336</v>
      </c>
      <c r="B1371">
        <v>4.2</v>
      </c>
      <c r="C1371">
        <v>14.2</v>
      </c>
      <c r="D1371">
        <v>31.3</v>
      </c>
      <c r="F1371">
        <v>14.995699999999999</v>
      </c>
    </row>
    <row r="1372" spans="1:6" x14ac:dyDescent="0.2">
      <c r="A1372" s="1">
        <v>44983.875</v>
      </c>
      <c r="B1372">
        <v>5.0999999999999996</v>
      </c>
      <c r="C1372">
        <v>12.6</v>
      </c>
      <c r="D1372">
        <v>22.3</v>
      </c>
      <c r="F1372">
        <v>10.5611</v>
      </c>
    </row>
    <row r="1373" spans="1:6" x14ac:dyDescent="0.2">
      <c r="A1373" s="1">
        <v>44983.916666666664</v>
      </c>
      <c r="B1373">
        <v>3.5</v>
      </c>
      <c r="C1373">
        <v>10.9</v>
      </c>
      <c r="D1373">
        <v>28.3</v>
      </c>
      <c r="F1373">
        <v>6.0209299999999999</v>
      </c>
    </row>
    <row r="1374" spans="1:6" x14ac:dyDescent="0.2">
      <c r="A1374" s="1">
        <v>44983.958333333336</v>
      </c>
      <c r="B1374">
        <v>3.5</v>
      </c>
      <c r="C1374">
        <v>8.4</v>
      </c>
      <c r="D1374">
        <v>21</v>
      </c>
      <c r="F1374">
        <v>6.9669499999999998</v>
      </c>
    </row>
    <row r="1375" spans="1:6" x14ac:dyDescent="0.2">
      <c r="A1375" s="1">
        <v>44984</v>
      </c>
      <c r="B1375">
        <v>2.7</v>
      </c>
      <c r="C1375">
        <v>7.4</v>
      </c>
      <c r="D1375">
        <v>19.7</v>
      </c>
      <c r="F1375">
        <v>7.0003200000000003</v>
      </c>
    </row>
    <row r="1376" spans="1:6" x14ac:dyDescent="0.2">
      <c r="A1376" s="1">
        <v>44984.041666666664</v>
      </c>
      <c r="B1376">
        <v>2</v>
      </c>
      <c r="C1376">
        <v>6.9</v>
      </c>
      <c r="D1376">
        <v>9.6</v>
      </c>
      <c r="F1376">
        <v>6.1964600000000001</v>
      </c>
    </row>
    <row r="1377" spans="1:6" x14ac:dyDescent="0.2">
      <c r="A1377" s="1">
        <v>44984.083333333336</v>
      </c>
      <c r="B1377">
        <v>3.1</v>
      </c>
      <c r="C1377">
        <v>6.5</v>
      </c>
      <c r="D1377">
        <v>6.3</v>
      </c>
      <c r="F1377">
        <v>7.7452500000000004</v>
      </c>
    </row>
    <row r="1378" spans="1:6" x14ac:dyDescent="0.2">
      <c r="A1378" s="1">
        <v>44984.125</v>
      </c>
      <c r="B1378">
        <v>3.4</v>
      </c>
      <c r="C1378">
        <v>5.8</v>
      </c>
      <c r="D1378">
        <v>5.7</v>
      </c>
      <c r="F1378">
        <v>6.0758000000000001</v>
      </c>
    </row>
    <row r="1379" spans="1:6" x14ac:dyDescent="0.2">
      <c r="A1379" s="1">
        <v>44984.166666666664</v>
      </c>
      <c r="B1379">
        <v>2.2999999999999998</v>
      </c>
      <c r="C1379">
        <v>5</v>
      </c>
      <c r="D1379">
        <v>8.4</v>
      </c>
      <c r="F1379">
        <v>7.0999400000000001</v>
      </c>
    </row>
    <row r="1380" spans="1:6" x14ac:dyDescent="0.2">
      <c r="A1380" s="1">
        <v>44984.208333333336</v>
      </c>
      <c r="B1380">
        <v>3.1</v>
      </c>
      <c r="C1380">
        <v>6.5</v>
      </c>
      <c r="D1380">
        <v>18.899999999999999</v>
      </c>
      <c r="F1380">
        <v>11.8504</v>
      </c>
    </row>
    <row r="1381" spans="1:6" x14ac:dyDescent="0.2">
      <c r="A1381" s="1">
        <v>44984.25</v>
      </c>
      <c r="B1381">
        <v>5.9</v>
      </c>
      <c r="C1381">
        <v>12.9</v>
      </c>
      <c r="D1381">
        <v>36.5</v>
      </c>
      <c r="F1381">
        <v>13.535500000000001</v>
      </c>
    </row>
    <row r="1382" spans="1:6" x14ac:dyDescent="0.2">
      <c r="A1382" s="1">
        <v>44984.291666666664</v>
      </c>
      <c r="B1382">
        <v>10.199999999999999</v>
      </c>
      <c r="C1382">
        <v>15.2</v>
      </c>
      <c r="D1382">
        <v>44.9</v>
      </c>
      <c r="F1382">
        <v>22.803699999999999</v>
      </c>
    </row>
    <row r="1383" spans="1:6" x14ac:dyDescent="0.2">
      <c r="A1383" s="1">
        <v>44984.333333333336</v>
      </c>
      <c r="B1383">
        <v>10.6</v>
      </c>
      <c r="C1383">
        <v>19.5</v>
      </c>
      <c r="D1383">
        <v>47.8</v>
      </c>
      <c r="F1383">
        <v>29.1706</v>
      </c>
    </row>
    <row r="1384" spans="1:6" x14ac:dyDescent="0.2">
      <c r="A1384" s="1">
        <v>44984.375</v>
      </c>
      <c r="B1384">
        <v>9.9</v>
      </c>
      <c r="C1384">
        <v>22.8</v>
      </c>
      <c r="D1384">
        <v>47.4</v>
      </c>
      <c r="F1384">
        <v>19.899100000000001</v>
      </c>
    </row>
    <row r="1385" spans="1:6" x14ac:dyDescent="0.2">
      <c r="A1385" s="1">
        <v>44984.416666666664</v>
      </c>
      <c r="B1385">
        <v>6.7</v>
      </c>
      <c r="C1385">
        <v>18.7</v>
      </c>
      <c r="D1385">
        <v>44.2</v>
      </c>
      <c r="F1385">
        <v>11.172000000000001</v>
      </c>
    </row>
    <row r="1386" spans="1:6" x14ac:dyDescent="0.2">
      <c r="A1386" s="1">
        <v>44984.458333333336</v>
      </c>
      <c r="B1386">
        <v>4.8</v>
      </c>
      <c r="C1386">
        <v>13.4</v>
      </c>
      <c r="D1386">
        <v>30.7</v>
      </c>
      <c r="F1386">
        <v>6.8712499999999999</v>
      </c>
    </row>
    <row r="1387" spans="1:6" x14ac:dyDescent="0.2">
      <c r="A1387" s="1">
        <v>44984.5</v>
      </c>
      <c r="B1387">
        <v>5.6</v>
      </c>
      <c r="C1387">
        <v>10.8</v>
      </c>
      <c r="D1387">
        <v>26.1</v>
      </c>
      <c r="F1387">
        <v>5.2778400000000003</v>
      </c>
    </row>
    <row r="1388" spans="1:6" x14ac:dyDescent="0.2">
      <c r="A1388" s="1">
        <v>44984.541666666664</v>
      </c>
      <c r="B1388">
        <v>3.5</v>
      </c>
      <c r="C1388">
        <v>12.8</v>
      </c>
      <c r="D1388">
        <v>29.1</v>
      </c>
      <c r="F1388">
        <v>5.7969900000000001</v>
      </c>
    </row>
    <row r="1389" spans="1:6" x14ac:dyDescent="0.2">
      <c r="A1389" s="1">
        <v>44984.583333333336</v>
      </c>
      <c r="B1389">
        <v>4.0999999999999996</v>
      </c>
      <c r="C1389">
        <v>10.8</v>
      </c>
      <c r="D1389">
        <v>36.700000000000003</v>
      </c>
      <c r="F1389">
        <v>5.6601400000000002</v>
      </c>
    </row>
    <row r="1390" spans="1:6" x14ac:dyDescent="0.2">
      <c r="A1390" s="1">
        <v>44984.625</v>
      </c>
      <c r="B1390">
        <v>4.5999999999999996</v>
      </c>
      <c r="C1390">
        <v>13.5</v>
      </c>
      <c r="D1390">
        <v>42.5</v>
      </c>
      <c r="F1390">
        <v>7.1020200000000004</v>
      </c>
    </row>
    <row r="1391" spans="1:6" x14ac:dyDescent="0.2">
      <c r="A1391" s="1">
        <v>44984.666666666664</v>
      </c>
      <c r="B1391">
        <v>6</v>
      </c>
      <c r="C1391">
        <v>22.1</v>
      </c>
      <c r="D1391">
        <v>48.5</v>
      </c>
      <c r="F1391">
        <v>8.3041099999999997</v>
      </c>
    </row>
    <row r="1392" spans="1:6" x14ac:dyDescent="0.2">
      <c r="A1392" s="1">
        <v>44984.708333333336</v>
      </c>
      <c r="B1392">
        <v>8.1999999999999993</v>
      </c>
      <c r="C1392">
        <v>24.3</v>
      </c>
      <c r="D1392">
        <v>55.1</v>
      </c>
      <c r="F1392">
        <v>12.8553</v>
      </c>
    </row>
    <row r="1393" spans="1:6" x14ac:dyDescent="0.2">
      <c r="A1393" s="1">
        <v>44984.75</v>
      </c>
      <c r="B1393">
        <v>14.5</v>
      </c>
      <c r="C1393">
        <v>24.8</v>
      </c>
      <c r="D1393">
        <v>53.3</v>
      </c>
      <c r="F1393">
        <v>26.879000000000001</v>
      </c>
    </row>
    <row r="1394" spans="1:6" x14ac:dyDescent="0.2">
      <c r="A1394" s="1">
        <v>44984.791666666664</v>
      </c>
      <c r="B1394">
        <v>19.8</v>
      </c>
      <c r="C1394">
        <v>22.6</v>
      </c>
      <c r="D1394">
        <v>60.2</v>
      </c>
      <c r="F1394">
        <v>55.181399999999996</v>
      </c>
    </row>
    <row r="1395" spans="1:6" x14ac:dyDescent="0.2">
      <c r="A1395" s="1">
        <v>44984.833333333336</v>
      </c>
      <c r="B1395">
        <v>17.3</v>
      </c>
      <c r="C1395">
        <v>30</v>
      </c>
      <c r="D1395">
        <v>46.6</v>
      </c>
      <c r="F1395">
        <v>57.8245</v>
      </c>
    </row>
    <row r="1396" spans="1:6" x14ac:dyDescent="0.2">
      <c r="A1396" s="1">
        <v>44984.875</v>
      </c>
      <c r="B1396">
        <v>11.6</v>
      </c>
      <c r="C1396">
        <v>24.6</v>
      </c>
      <c r="D1396">
        <v>33.200000000000003</v>
      </c>
      <c r="F1396">
        <v>35.869</v>
      </c>
    </row>
    <row r="1397" spans="1:6" x14ac:dyDescent="0.2">
      <c r="A1397" s="1">
        <v>44984.916666666664</v>
      </c>
      <c r="B1397">
        <v>13.2</v>
      </c>
      <c r="C1397">
        <v>29.4</v>
      </c>
      <c r="D1397">
        <v>37</v>
      </c>
      <c r="F1397">
        <v>28.546900000000001</v>
      </c>
    </row>
    <row r="1398" spans="1:6" x14ac:dyDescent="0.2">
      <c r="A1398" s="1">
        <v>44984.958333333336</v>
      </c>
      <c r="B1398">
        <v>20.5</v>
      </c>
      <c r="C1398">
        <v>29</v>
      </c>
      <c r="D1398">
        <v>33.9</v>
      </c>
      <c r="F1398">
        <v>20.921500000000002</v>
      </c>
    </row>
    <row r="1399" spans="1:6" x14ac:dyDescent="0.2">
      <c r="A1399" s="1">
        <v>44985</v>
      </c>
      <c r="B1399">
        <v>17.399999999999999</v>
      </c>
      <c r="C1399">
        <v>24</v>
      </c>
      <c r="D1399">
        <v>30.5</v>
      </c>
      <c r="F1399">
        <v>15.6149</v>
      </c>
    </row>
    <row r="1400" spans="1:6" x14ac:dyDescent="0.2">
      <c r="A1400" s="1">
        <v>44985.041666666664</v>
      </c>
      <c r="B1400">
        <v>13</v>
      </c>
      <c r="C1400">
        <v>15.3</v>
      </c>
      <c r="D1400">
        <v>21.2</v>
      </c>
      <c r="F1400">
        <v>18.673999999999999</v>
      </c>
    </row>
    <row r="1401" spans="1:6" x14ac:dyDescent="0.2">
      <c r="A1401" s="1">
        <v>44985.083333333336</v>
      </c>
      <c r="B1401">
        <v>9</v>
      </c>
      <c r="C1401">
        <v>11.6</v>
      </c>
      <c r="D1401">
        <v>12.3</v>
      </c>
      <c r="F1401">
        <v>15.960699999999999</v>
      </c>
    </row>
    <row r="1402" spans="1:6" x14ac:dyDescent="0.2">
      <c r="A1402" s="1">
        <v>44985.125</v>
      </c>
      <c r="B1402">
        <v>7.6</v>
      </c>
      <c r="C1402">
        <v>13.9</v>
      </c>
      <c r="D1402">
        <v>22.6</v>
      </c>
      <c r="F1402">
        <v>27.366599999999998</v>
      </c>
    </row>
    <row r="1403" spans="1:6" x14ac:dyDescent="0.2">
      <c r="A1403" s="1">
        <v>44985.166666666664</v>
      </c>
      <c r="B1403">
        <v>8.6999999999999993</v>
      </c>
      <c r="C1403">
        <v>26.2</v>
      </c>
      <c r="D1403">
        <v>40.200000000000003</v>
      </c>
      <c r="F1403">
        <v>27.6282</v>
      </c>
    </row>
    <row r="1404" spans="1:6" x14ac:dyDescent="0.2">
      <c r="A1404" s="1">
        <v>44985.208333333336</v>
      </c>
      <c r="B1404">
        <v>13.2</v>
      </c>
      <c r="C1404">
        <v>34.4</v>
      </c>
      <c r="D1404">
        <v>53</v>
      </c>
      <c r="F1404">
        <v>35.005400000000002</v>
      </c>
    </row>
    <row r="1405" spans="1:6" x14ac:dyDescent="0.2">
      <c r="A1405" s="1">
        <v>44985.25</v>
      </c>
      <c r="B1405">
        <v>19.7</v>
      </c>
      <c r="C1405">
        <v>46.8</v>
      </c>
      <c r="D1405">
        <v>61.9</v>
      </c>
      <c r="F1405">
        <v>38.5779</v>
      </c>
    </row>
    <row r="1406" spans="1:6" x14ac:dyDescent="0.2">
      <c r="A1406" s="1">
        <v>44985.291666666664</v>
      </c>
      <c r="B1406">
        <v>28.5</v>
      </c>
      <c r="C1406">
        <v>51.9</v>
      </c>
      <c r="D1406">
        <v>63.5</v>
      </c>
      <c r="F1406">
        <v>40.979399999999998</v>
      </c>
    </row>
    <row r="1407" spans="1:6" x14ac:dyDescent="0.2">
      <c r="A1407" s="1">
        <v>44985.333333333336</v>
      </c>
      <c r="B1407">
        <v>32.299999999999997</v>
      </c>
      <c r="C1407">
        <v>51.1</v>
      </c>
      <c r="D1407">
        <v>67.2</v>
      </c>
      <c r="F1407">
        <v>44.642699999999998</v>
      </c>
    </row>
    <row r="1408" spans="1:6" x14ac:dyDescent="0.2">
      <c r="A1408" s="1">
        <v>44985.375</v>
      </c>
      <c r="B1408">
        <v>19.899999999999999</v>
      </c>
      <c r="C1408">
        <v>34.799999999999997</v>
      </c>
      <c r="D1408">
        <v>53.3</v>
      </c>
      <c r="F1408">
        <v>30.2163</v>
      </c>
    </row>
    <row r="1409" spans="1:6" x14ac:dyDescent="0.2">
      <c r="A1409" s="1">
        <v>44985.416666666664</v>
      </c>
      <c r="B1409">
        <v>8.1</v>
      </c>
      <c r="C1409">
        <v>18.5</v>
      </c>
      <c r="D1409">
        <v>32.6</v>
      </c>
      <c r="F1409">
        <v>20.5382</v>
      </c>
    </row>
    <row r="1410" spans="1:6" x14ac:dyDescent="0.2">
      <c r="A1410" s="1">
        <v>44985.458333333336</v>
      </c>
      <c r="B1410">
        <v>3.8</v>
      </c>
      <c r="C1410">
        <v>12.9</v>
      </c>
      <c r="D1410">
        <v>33.4</v>
      </c>
      <c r="F1410">
        <v>15.0686</v>
      </c>
    </row>
    <row r="1411" spans="1:6" x14ac:dyDescent="0.2">
      <c r="A1411" s="1">
        <v>44985.5</v>
      </c>
      <c r="B1411">
        <v>4.5</v>
      </c>
      <c r="C1411">
        <v>12</v>
      </c>
      <c r="D1411">
        <v>27.3</v>
      </c>
      <c r="F1411">
        <v>11.1959</v>
      </c>
    </row>
    <row r="1412" spans="1:6" x14ac:dyDescent="0.2">
      <c r="A1412" s="1">
        <v>44985.541666666664</v>
      </c>
      <c r="B1412">
        <v>5.6</v>
      </c>
      <c r="C1412">
        <v>13.1</v>
      </c>
      <c r="D1412">
        <v>28</v>
      </c>
      <c r="F1412">
        <v>8.9543199999999992</v>
      </c>
    </row>
    <row r="1413" spans="1:6" x14ac:dyDescent="0.2">
      <c r="A1413" s="1">
        <v>44985.583333333336</v>
      </c>
      <c r="B1413">
        <v>4.9000000000000004</v>
      </c>
      <c r="C1413">
        <v>14.5</v>
      </c>
      <c r="D1413">
        <v>30.2</v>
      </c>
      <c r="F1413">
        <v>8.7539499999999997</v>
      </c>
    </row>
    <row r="1414" spans="1:6" x14ac:dyDescent="0.2">
      <c r="A1414" s="1">
        <v>44985.625</v>
      </c>
      <c r="B1414">
        <v>5.2</v>
      </c>
      <c r="C1414">
        <v>13.3</v>
      </c>
      <c r="D1414">
        <v>32.299999999999997</v>
      </c>
      <c r="F1414">
        <v>8.6914400000000001</v>
      </c>
    </row>
    <row r="1415" spans="1:6" x14ac:dyDescent="0.2">
      <c r="A1415" s="1">
        <v>44985.666666666664</v>
      </c>
      <c r="B1415">
        <v>5.7</v>
      </c>
      <c r="C1415">
        <v>15.7</v>
      </c>
      <c r="D1415">
        <v>30.1</v>
      </c>
      <c r="F1415">
        <v>8.4002999999999997</v>
      </c>
    </row>
    <row r="1416" spans="1:6" x14ac:dyDescent="0.2">
      <c r="A1416" s="1">
        <v>44985.708333333336</v>
      </c>
      <c r="B1416">
        <v>10.8</v>
      </c>
      <c r="C1416">
        <v>28.1</v>
      </c>
      <c r="D1416">
        <v>54</v>
      </c>
      <c r="F1416">
        <v>11.832800000000001</v>
      </c>
    </row>
    <row r="1417" spans="1:6" x14ac:dyDescent="0.2">
      <c r="A1417" s="1">
        <v>44985.75</v>
      </c>
      <c r="B1417">
        <v>25.6</v>
      </c>
      <c r="C1417">
        <v>35.1</v>
      </c>
      <c r="D1417">
        <v>61.7</v>
      </c>
      <c r="F1417">
        <v>34.661299999999997</v>
      </c>
    </row>
    <row r="1418" spans="1:6" x14ac:dyDescent="0.2">
      <c r="A1418" s="1">
        <v>44985.791666666664</v>
      </c>
      <c r="B1418">
        <v>33</v>
      </c>
      <c r="C1418">
        <v>55.2</v>
      </c>
      <c r="D1418">
        <v>89.7</v>
      </c>
      <c r="F1418">
        <v>74.237399999999994</v>
      </c>
    </row>
    <row r="1419" spans="1:6" x14ac:dyDescent="0.2">
      <c r="A1419" s="1">
        <v>44985.833333333336</v>
      </c>
      <c r="B1419">
        <v>51.5</v>
      </c>
      <c r="C1419">
        <v>63.9</v>
      </c>
      <c r="D1419">
        <v>83.1</v>
      </c>
      <c r="F1419">
        <v>62.249299999999998</v>
      </c>
    </row>
    <row r="1420" spans="1:6" x14ac:dyDescent="0.2">
      <c r="A1420" s="1">
        <v>44985.875</v>
      </c>
      <c r="B1420">
        <v>49.7</v>
      </c>
      <c r="C1420">
        <v>76.099999999999994</v>
      </c>
      <c r="D1420">
        <v>79.7</v>
      </c>
      <c r="F1420">
        <v>67.296700000000001</v>
      </c>
    </row>
    <row r="1421" spans="1:6" x14ac:dyDescent="0.2">
      <c r="A1421" s="1">
        <v>44985.916666666664</v>
      </c>
      <c r="B1421">
        <v>53.4</v>
      </c>
      <c r="C1421">
        <v>68.5</v>
      </c>
      <c r="D1421">
        <v>85.5</v>
      </c>
      <c r="F1421">
        <v>60.6462</v>
      </c>
    </row>
    <row r="1422" spans="1:6" x14ac:dyDescent="0.2">
      <c r="A1422" s="1">
        <v>44985.958333333336</v>
      </c>
      <c r="B1422">
        <v>63.3</v>
      </c>
      <c r="C1422">
        <v>73.5</v>
      </c>
      <c r="D1422">
        <v>87.6</v>
      </c>
      <c r="F1422">
        <v>58.290999999999997</v>
      </c>
    </row>
    <row r="1423" spans="1:6" x14ac:dyDescent="0.2">
      <c r="A1423" s="1">
        <v>44986</v>
      </c>
      <c r="B1423">
        <v>61.6</v>
      </c>
      <c r="C1423">
        <v>70.2</v>
      </c>
      <c r="D1423">
        <v>75.5</v>
      </c>
      <c r="F1423">
        <v>53.046399999999998</v>
      </c>
    </row>
    <row r="1424" spans="1:6" x14ac:dyDescent="0.2">
      <c r="A1424" s="1">
        <v>44986.041666666664</v>
      </c>
      <c r="B1424">
        <v>43.1</v>
      </c>
      <c r="C1424">
        <v>63</v>
      </c>
      <c r="D1424">
        <v>65.8</v>
      </c>
      <c r="F1424">
        <v>51.006300000000003</v>
      </c>
    </row>
    <row r="1425" spans="1:6" x14ac:dyDescent="0.2">
      <c r="A1425" s="1">
        <v>44986.083333333336</v>
      </c>
      <c r="B1425">
        <v>37.700000000000003</v>
      </c>
      <c r="C1425">
        <v>63.9</v>
      </c>
      <c r="D1425">
        <v>62.6</v>
      </c>
      <c r="F1425">
        <v>45.496099999999998</v>
      </c>
    </row>
    <row r="1426" spans="1:6" x14ac:dyDescent="0.2">
      <c r="A1426" s="1">
        <v>44986.125</v>
      </c>
      <c r="B1426">
        <v>56.2</v>
      </c>
      <c r="C1426">
        <v>58.8</v>
      </c>
      <c r="D1426">
        <v>64.2</v>
      </c>
      <c r="F1426">
        <v>41.390900000000002</v>
      </c>
    </row>
    <row r="1427" spans="1:6" x14ac:dyDescent="0.2">
      <c r="A1427" s="1">
        <v>44986.166666666664</v>
      </c>
      <c r="B1427">
        <v>29.3</v>
      </c>
      <c r="C1427">
        <v>49.6</v>
      </c>
      <c r="D1427">
        <v>58.5</v>
      </c>
      <c r="F1427">
        <v>37.263300000000001</v>
      </c>
    </row>
    <row r="1428" spans="1:6" x14ac:dyDescent="0.2">
      <c r="A1428" s="1">
        <v>44986.208333333336</v>
      </c>
      <c r="B1428">
        <v>29.5</v>
      </c>
      <c r="C1428">
        <v>32.200000000000003</v>
      </c>
      <c r="D1428">
        <v>65.599999999999994</v>
      </c>
      <c r="F1428">
        <v>37.650700000000001</v>
      </c>
    </row>
    <row r="1429" spans="1:6" x14ac:dyDescent="0.2">
      <c r="A1429" s="1">
        <v>44986.25</v>
      </c>
      <c r="B1429">
        <v>30.2</v>
      </c>
      <c r="C1429">
        <v>34.799999999999997</v>
      </c>
      <c r="D1429">
        <v>64.8</v>
      </c>
      <c r="F1429">
        <v>37.469900000000003</v>
      </c>
    </row>
    <row r="1430" spans="1:6" x14ac:dyDescent="0.2">
      <c r="A1430" s="1">
        <v>44986.291666666664</v>
      </c>
      <c r="B1430">
        <v>57.5</v>
      </c>
      <c r="C1430">
        <v>48.2</v>
      </c>
      <c r="D1430">
        <v>60.7</v>
      </c>
      <c r="F1430">
        <v>42.829700000000003</v>
      </c>
    </row>
    <row r="1431" spans="1:6" x14ac:dyDescent="0.2">
      <c r="A1431" s="1">
        <v>44986.333333333336</v>
      </c>
      <c r="B1431">
        <v>54.4</v>
      </c>
      <c r="C1431">
        <v>55.2</v>
      </c>
      <c r="D1431">
        <v>64.599999999999994</v>
      </c>
      <c r="F1431">
        <v>53.289700000000003</v>
      </c>
    </row>
    <row r="1432" spans="1:6" x14ac:dyDescent="0.2">
      <c r="A1432" s="1">
        <v>44986.375</v>
      </c>
      <c r="B1432">
        <v>48.3</v>
      </c>
      <c r="C1432">
        <v>42.1</v>
      </c>
      <c r="D1432">
        <v>43.5</v>
      </c>
      <c r="F1432">
        <v>53.930799999999998</v>
      </c>
    </row>
    <row r="1433" spans="1:6" x14ac:dyDescent="0.2">
      <c r="A1433" s="1">
        <v>44986.416666666664</v>
      </c>
      <c r="B1433">
        <v>39.5</v>
      </c>
      <c r="C1433">
        <v>29.4</v>
      </c>
      <c r="D1433">
        <v>28.2</v>
      </c>
    </row>
    <row r="1434" spans="1:6" x14ac:dyDescent="0.2">
      <c r="A1434" s="1">
        <v>44986.458333333336</v>
      </c>
      <c r="B1434">
        <v>21.9</v>
      </c>
      <c r="C1434">
        <v>15.1</v>
      </c>
      <c r="D1434">
        <v>14</v>
      </c>
      <c r="F1434">
        <v>30.9483</v>
      </c>
    </row>
    <row r="1435" spans="1:6" x14ac:dyDescent="0.2">
      <c r="A1435" s="1">
        <v>44986.5</v>
      </c>
      <c r="B1435">
        <v>13.6</v>
      </c>
      <c r="C1435">
        <v>12.7</v>
      </c>
      <c r="D1435">
        <v>16.7</v>
      </c>
      <c r="F1435">
        <v>14.854900000000001</v>
      </c>
    </row>
    <row r="1436" spans="1:6" x14ac:dyDescent="0.2">
      <c r="A1436" s="1">
        <v>44986.541666666664</v>
      </c>
      <c r="B1436">
        <v>12.2</v>
      </c>
      <c r="C1436">
        <v>10.3</v>
      </c>
      <c r="D1436">
        <v>11.2</v>
      </c>
      <c r="F1436">
        <v>13.388299999999999</v>
      </c>
    </row>
    <row r="1437" spans="1:6" x14ac:dyDescent="0.2">
      <c r="A1437" s="1">
        <v>44986.583333333336</v>
      </c>
      <c r="B1437">
        <v>11.9</v>
      </c>
      <c r="C1437">
        <v>11.8</v>
      </c>
      <c r="D1437">
        <v>11.3</v>
      </c>
      <c r="F1437">
        <v>12.2463</v>
      </c>
    </row>
    <row r="1438" spans="1:6" x14ac:dyDescent="0.2">
      <c r="A1438" s="1">
        <v>44986.625</v>
      </c>
      <c r="B1438">
        <v>12.6</v>
      </c>
      <c r="C1438">
        <v>14.4</v>
      </c>
      <c r="D1438">
        <v>22.7</v>
      </c>
      <c r="F1438">
        <v>12.2029</v>
      </c>
    </row>
    <row r="1439" spans="1:6" x14ac:dyDescent="0.2">
      <c r="A1439" s="1">
        <v>44986.666666666664</v>
      </c>
      <c r="B1439">
        <v>8.1999999999999993</v>
      </c>
      <c r="C1439">
        <v>16.399999999999999</v>
      </c>
      <c r="D1439">
        <v>32.1</v>
      </c>
      <c r="F1439">
        <v>12.921799999999999</v>
      </c>
    </row>
    <row r="1440" spans="1:6" x14ac:dyDescent="0.2">
      <c r="A1440" s="1">
        <v>44986.708333333336</v>
      </c>
      <c r="B1440">
        <v>14.9</v>
      </c>
      <c r="C1440">
        <v>19</v>
      </c>
      <c r="D1440">
        <v>30.3</v>
      </c>
      <c r="F1440">
        <v>18.595099999999999</v>
      </c>
    </row>
    <row r="1441" spans="1:6" x14ac:dyDescent="0.2">
      <c r="A1441" s="1">
        <v>44986.75</v>
      </c>
      <c r="B1441">
        <v>31.1</v>
      </c>
      <c r="C1441">
        <v>40.1</v>
      </c>
      <c r="D1441">
        <v>43.5</v>
      </c>
      <c r="F1441">
        <v>50.168700000000001</v>
      </c>
    </row>
    <row r="1442" spans="1:6" x14ac:dyDescent="0.2">
      <c r="A1442" s="1">
        <v>44986.791666666664</v>
      </c>
      <c r="B1442">
        <v>45.8</v>
      </c>
      <c r="C1442">
        <v>54.4</v>
      </c>
      <c r="D1442">
        <v>69.400000000000006</v>
      </c>
      <c r="F1442">
        <v>66.348799999999997</v>
      </c>
    </row>
    <row r="1443" spans="1:6" x14ac:dyDescent="0.2">
      <c r="A1443" s="1">
        <v>44986.833333333336</v>
      </c>
      <c r="B1443">
        <v>53.1</v>
      </c>
      <c r="C1443">
        <v>64.3</v>
      </c>
      <c r="D1443">
        <v>82.1</v>
      </c>
      <c r="F1443">
        <v>85.869500000000002</v>
      </c>
    </row>
    <row r="1444" spans="1:6" x14ac:dyDescent="0.2">
      <c r="A1444" s="1">
        <v>44986.875</v>
      </c>
      <c r="B1444">
        <v>45.8</v>
      </c>
      <c r="C1444">
        <v>52</v>
      </c>
      <c r="D1444">
        <v>91.5</v>
      </c>
      <c r="F1444">
        <v>69.801599999999993</v>
      </c>
    </row>
    <row r="1445" spans="1:6" x14ac:dyDescent="0.2">
      <c r="A1445" s="1">
        <v>44986.916666666664</v>
      </c>
      <c r="B1445">
        <v>46.5</v>
      </c>
      <c r="C1445">
        <v>60.7</v>
      </c>
      <c r="D1445">
        <v>90.7</v>
      </c>
      <c r="F1445">
        <v>71.986099999999993</v>
      </c>
    </row>
    <row r="1446" spans="1:6" x14ac:dyDescent="0.2">
      <c r="A1446" s="1">
        <v>44986.958333333336</v>
      </c>
      <c r="B1446">
        <v>54</v>
      </c>
      <c r="C1446">
        <v>40.700000000000003</v>
      </c>
      <c r="D1446">
        <v>78.7</v>
      </c>
      <c r="F1446">
        <v>67.515600000000006</v>
      </c>
    </row>
    <row r="1447" spans="1:6" x14ac:dyDescent="0.2">
      <c r="A1447" s="1">
        <v>44987</v>
      </c>
      <c r="B1447">
        <v>43.2</v>
      </c>
      <c r="C1447">
        <v>40.6</v>
      </c>
      <c r="D1447">
        <v>73.900000000000006</v>
      </c>
      <c r="F1447">
        <v>59.7592</v>
      </c>
    </row>
    <row r="1448" spans="1:6" x14ac:dyDescent="0.2">
      <c r="A1448" s="1">
        <v>44987.041666666664</v>
      </c>
      <c r="B1448">
        <v>33.9</v>
      </c>
      <c r="C1448">
        <v>36.6</v>
      </c>
      <c r="D1448">
        <v>68.5</v>
      </c>
      <c r="F1448">
        <v>53.532800000000002</v>
      </c>
    </row>
    <row r="1449" spans="1:6" x14ac:dyDescent="0.2">
      <c r="A1449" s="1">
        <v>44987.083333333336</v>
      </c>
      <c r="B1449">
        <v>46</v>
      </c>
      <c r="C1449">
        <v>41.7</v>
      </c>
      <c r="D1449">
        <v>64.400000000000006</v>
      </c>
      <c r="F1449">
        <v>49.898899999999998</v>
      </c>
    </row>
    <row r="1450" spans="1:6" x14ac:dyDescent="0.2">
      <c r="A1450" s="1">
        <v>44987.125</v>
      </c>
      <c r="B1450">
        <v>25.8</v>
      </c>
      <c r="C1450">
        <v>34.4</v>
      </c>
      <c r="D1450">
        <v>58.1</v>
      </c>
      <c r="F1450">
        <v>47.210900000000002</v>
      </c>
    </row>
    <row r="1451" spans="1:6" x14ac:dyDescent="0.2">
      <c r="A1451" s="1">
        <v>44987.166666666664</v>
      </c>
      <c r="B1451">
        <v>30.4</v>
      </c>
      <c r="C1451">
        <v>45.5</v>
      </c>
      <c r="D1451">
        <v>59.2</v>
      </c>
      <c r="F1451">
        <v>41.680199999999999</v>
      </c>
    </row>
    <row r="1452" spans="1:6" x14ac:dyDescent="0.2">
      <c r="A1452" s="1">
        <v>44987.208333333336</v>
      </c>
      <c r="B1452">
        <v>26.7</v>
      </c>
      <c r="C1452">
        <v>50.4</v>
      </c>
      <c r="D1452">
        <v>72.3</v>
      </c>
      <c r="F1452">
        <v>38.474299999999999</v>
      </c>
    </row>
    <row r="1453" spans="1:6" x14ac:dyDescent="0.2">
      <c r="A1453" s="1">
        <v>44987.25</v>
      </c>
      <c r="B1453">
        <v>44.8</v>
      </c>
      <c r="C1453">
        <v>49.4</v>
      </c>
      <c r="F1453">
        <v>28.013200000000001</v>
      </c>
    </row>
    <row r="1454" spans="1:6" x14ac:dyDescent="0.2">
      <c r="A1454" s="1">
        <v>44987.291666666664</v>
      </c>
      <c r="B1454">
        <v>53.9</v>
      </c>
      <c r="C1454">
        <v>54.2</v>
      </c>
      <c r="F1454">
        <v>19.3826</v>
      </c>
    </row>
    <row r="1455" spans="1:6" x14ac:dyDescent="0.2">
      <c r="A1455" s="1">
        <v>44987.333333333336</v>
      </c>
      <c r="B1455">
        <v>47</v>
      </c>
      <c r="C1455">
        <v>59.6</v>
      </c>
      <c r="D1455">
        <v>71.8</v>
      </c>
      <c r="F1455">
        <v>20.933700000000002</v>
      </c>
    </row>
    <row r="1456" spans="1:6" x14ac:dyDescent="0.2">
      <c r="A1456" s="1">
        <v>44987.375</v>
      </c>
      <c r="B1456">
        <v>37.5</v>
      </c>
      <c r="C1456">
        <v>56.4</v>
      </c>
      <c r="D1456">
        <v>76.599999999999994</v>
      </c>
      <c r="F1456">
        <v>23.1371</v>
      </c>
    </row>
    <row r="1457" spans="1:6" x14ac:dyDescent="0.2">
      <c r="A1457" s="1">
        <v>44987.416666666664</v>
      </c>
      <c r="B1457">
        <v>41.7</v>
      </c>
      <c r="C1457">
        <v>50.2</v>
      </c>
      <c r="D1457">
        <v>71.400000000000006</v>
      </c>
      <c r="F1457">
        <v>18.346699999999998</v>
      </c>
    </row>
    <row r="1458" spans="1:6" x14ac:dyDescent="0.2">
      <c r="A1458" s="1">
        <v>44987.458333333336</v>
      </c>
      <c r="B1458">
        <v>35.1</v>
      </c>
      <c r="C1458">
        <v>49.1</v>
      </c>
      <c r="D1458">
        <v>50.2</v>
      </c>
      <c r="F1458">
        <v>11.369899999999999</v>
      </c>
    </row>
    <row r="1459" spans="1:6" x14ac:dyDescent="0.2">
      <c r="A1459" s="1">
        <v>44987.5</v>
      </c>
      <c r="B1459">
        <v>39.799999999999997</v>
      </c>
      <c r="C1459">
        <v>57.8</v>
      </c>
      <c r="D1459">
        <v>58.3</v>
      </c>
      <c r="F1459">
        <v>14.261100000000001</v>
      </c>
    </row>
    <row r="1460" spans="1:6" x14ac:dyDescent="0.2">
      <c r="A1460" s="1">
        <v>44987.541666666664</v>
      </c>
      <c r="B1460">
        <v>39.200000000000003</v>
      </c>
      <c r="C1460">
        <v>62.2</v>
      </c>
      <c r="D1460">
        <v>56</v>
      </c>
      <c r="F1460">
        <v>15.6363</v>
      </c>
    </row>
    <row r="1461" spans="1:6" x14ac:dyDescent="0.2">
      <c r="A1461" s="1">
        <v>44987.583333333336</v>
      </c>
      <c r="B1461">
        <v>41</v>
      </c>
      <c r="C1461">
        <v>48</v>
      </c>
      <c r="D1461">
        <v>36.700000000000003</v>
      </c>
      <c r="F1461">
        <v>27.083600000000001</v>
      </c>
    </row>
    <row r="1462" spans="1:6" x14ac:dyDescent="0.2">
      <c r="A1462" s="1">
        <v>44987.625</v>
      </c>
      <c r="B1462">
        <v>41.3</v>
      </c>
      <c r="C1462">
        <v>39.799999999999997</v>
      </c>
      <c r="D1462">
        <v>42.6</v>
      </c>
      <c r="F1462">
        <v>16.857600000000001</v>
      </c>
    </row>
    <row r="1463" spans="1:6" x14ac:dyDescent="0.2">
      <c r="A1463" s="1">
        <v>44987.666666666664</v>
      </c>
      <c r="B1463">
        <v>21.5</v>
      </c>
      <c r="C1463">
        <v>31.8</v>
      </c>
      <c r="D1463">
        <v>59.2</v>
      </c>
      <c r="F1463">
        <v>24.0501</v>
      </c>
    </row>
    <row r="1464" spans="1:6" x14ac:dyDescent="0.2">
      <c r="A1464" s="1">
        <v>44987.708333333336</v>
      </c>
      <c r="B1464">
        <v>24</v>
      </c>
      <c r="C1464">
        <v>33.9</v>
      </c>
      <c r="D1464">
        <v>49.7</v>
      </c>
      <c r="F1464">
        <v>42.006300000000003</v>
      </c>
    </row>
    <row r="1465" spans="1:6" x14ac:dyDescent="0.2">
      <c r="A1465" s="1">
        <v>44987.75</v>
      </c>
      <c r="B1465">
        <v>27.6</v>
      </c>
      <c r="C1465">
        <v>36.200000000000003</v>
      </c>
      <c r="D1465">
        <v>55.9</v>
      </c>
      <c r="F1465">
        <v>37.140599999999999</v>
      </c>
    </row>
    <row r="1466" spans="1:6" x14ac:dyDescent="0.2">
      <c r="A1466" s="1">
        <v>44987.791666666664</v>
      </c>
      <c r="B1466">
        <v>25.7</v>
      </c>
      <c r="C1466">
        <v>28.2</v>
      </c>
      <c r="D1466">
        <v>54.3</v>
      </c>
      <c r="F1466">
        <v>30.689699999999998</v>
      </c>
    </row>
    <row r="1467" spans="1:6" x14ac:dyDescent="0.2">
      <c r="A1467" s="1">
        <v>44987.833333333336</v>
      </c>
      <c r="B1467">
        <v>20.9</v>
      </c>
      <c r="C1467">
        <v>28.9</v>
      </c>
      <c r="D1467">
        <v>58.8</v>
      </c>
      <c r="F1467">
        <v>40.26</v>
      </c>
    </row>
    <row r="1468" spans="1:6" x14ac:dyDescent="0.2">
      <c r="A1468" s="1">
        <v>44987.875</v>
      </c>
      <c r="B1468">
        <v>21.3</v>
      </c>
      <c r="C1468">
        <v>31.4</v>
      </c>
      <c r="D1468">
        <v>61.2</v>
      </c>
      <c r="F1468">
        <v>46.919199999999996</v>
      </c>
    </row>
    <row r="1469" spans="1:6" x14ac:dyDescent="0.2">
      <c r="A1469" s="1">
        <v>44987.916666666664</v>
      </c>
      <c r="B1469">
        <v>27.4</v>
      </c>
      <c r="C1469">
        <v>48</v>
      </c>
      <c r="D1469">
        <v>65</v>
      </c>
      <c r="F1469">
        <v>40.733600000000003</v>
      </c>
    </row>
    <row r="1470" spans="1:6" x14ac:dyDescent="0.2">
      <c r="A1470" s="1">
        <v>44987.958333333336</v>
      </c>
      <c r="B1470">
        <v>49.1</v>
      </c>
      <c r="C1470">
        <v>59.5</v>
      </c>
      <c r="D1470">
        <v>64.599999999999994</v>
      </c>
      <c r="F1470">
        <v>39.714700000000001</v>
      </c>
    </row>
    <row r="1471" spans="1:6" x14ac:dyDescent="0.2">
      <c r="A1471" s="1">
        <v>44988</v>
      </c>
      <c r="B1471">
        <v>39.299999999999997</v>
      </c>
      <c r="C1471">
        <v>38.6</v>
      </c>
      <c r="D1471">
        <v>63.3</v>
      </c>
      <c r="F1471">
        <v>29.1631</v>
      </c>
    </row>
    <row r="1472" spans="1:6" x14ac:dyDescent="0.2">
      <c r="A1472" s="1">
        <v>44988.041666666664</v>
      </c>
      <c r="B1472">
        <v>22.4</v>
      </c>
      <c r="C1472">
        <v>12</v>
      </c>
      <c r="D1472">
        <v>29.1</v>
      </c>
      <c r="F1472">
        <v>27.335699999999999</v>
      </c>
    </row>
    <row r="1473" spans="1:6" x14ac:dyDescent="0.2">
      <c r="A1473" s="1">
        <v>44988.083333333336</v>
      </c>
      <c r="B1473">
        <v>8.6</v>
      </c>
      <c r="C1473">
        <v>7</v>
      </c>
      <c r="D1473">
        <v>10.1</v>
      </c>
      <c r="F1473">
        <v>11.9152</v>
      </c>
    </row>
    <row r="1474" spans="1:6" x14ac:dyDescent="0.2">
      <c r="A1474" s="1">
        <v>44988.125</v>
      </c>
      <c r="B1474">
        <v>6.4</v>
      </c>
      <c r="C1474">
        <v>7.2</v>
      </c>
      <c r="D1474">
        <v>10.199999999999999</v>
      </c>
      <c r="F1474">
        <v>7.5808099999999996</v>
      </c>
    </row>
    <row r="1475" spans="1:6" x14ac:dyDescent="0.2">
      <c r="A1475" s="1">
        <v>44988.166666666664</v>
      </c>
      <c r="B1475">
        <v>16.8</v>
      </c>
      <c r="C1475">
        <v>10.9</v>
      </c>
      <c r="D1475">
        <v>11.9</v>
      </c>
      <c r="F1475">
        <v>7.7540899999999997</v>
      </c>
    </row>
    <row r="1476" spans="1:6" x14ac:dyDescent="0.2">
      <c r="A1476" s="1">
        <v>44988.208333333336</v>
      </c>
      <c r="B1476">
        <v>15</v>
      </c>
      <c r="C1476">
        <v>7.5</v>
      </c>
      <c r="D1476">
        <v>13.4</v>
      </c>
      <c r="F1476">
        <v>7.5213200000000002</v>
      </c>
    </row>
    <row r="1477" spans="1:6" x14ac:dyDescent="0.2">
      <c r="A1477" s="1">
        <v>44988.25</v>
      </c>
      <c r="B1477">
        <v>18.600000000000001</v>
      </c>
      <c r="C1477">
        <v>8.4</v>
      </c>
      <c r="D1477">
        <v>15.9</v>
      </c>
      <c r="F1477">
        <v>13.7033</v>
      </c>
    </row>
    <row r="1478" spans="1:6" x14ac:dyDescent="0.2">
      <c r="A1478" s="1">
        <v>44988.291666666664</v>
      </c>
      <c r="B1478">
        <v>12.9</v>
      </c>
      <c r="C1478">
        <v>12.2</v>
      </c>
      <c r="D1478">
        <v>20.3</v>
      </c>
      <c r="F1478">
        <v>17.204999999999998</v>
      </c>
    </row>
    <row r="1479" spans="1:6" x14ac:dyDescent="0.2">
      <c r="A1479" s="1">
        <v>44988.333333333336</v>
      </c>
      <c r="B1479">
        <v>14.1</v>
      </c>
      <c r="C1479">
        <v>19.600000000000001</v>
      </c>
      <c r="D1479">
        <v>19.399999999999999</v>
      </c>
      <c r="F1479">
        <v>18.072900000000001</v>
      </c>
    </row>
    <row r="1480" spans="1:6" x14ac:dyDescent="0.2">
      <c r="A1480" s="1">
        <v>44988.375</v>
      </c>
      <c r="B1480">
        <v>14.3</v>
      </c>
      <c r="C1480">
        <v>16.7</v>
      </c>
      <c r="D1480">
        <v>14</v>
      </c>
      <c r="F1480">
        <v>20.2468</v>
      </c>
    </row>
    <row r="1481" spans="1:6" x14ac:dyDescent="0.2">
      <c r="A1481" s="1">
        <v>44988.416666666664</v>
      </c>
      <c r="B1481">
        <v>13.3</v>
      </c>
      <c r="C1481">
        <v>15.3</v>
      </c>
      <c r="D1481">
        <v>13.3</v>
      </c>
      <c r="F1481">
        <v>16.6462</v>
      </c>
    </row>
    <row r="1482" spans="1:6" x14ac:dyDescent="0.2">
      <c r="A1482" s="1">
        <v>44988.458333333336</v>
      </c>
      <c r="B1482">
        <v>10.3</v>
      </c>
      <c r="C1482">
        <v>15.2</v>
      </c>
      <c r="D1482">
        <v>11.9</v>
      </c>
      <c r="F1482">
        <v>12.819900000000001</v>
      </c>
    </row>
    <row r="1483" spans="1:6" x14ac:dyDescent="0.2">
      <c r="A1483" s="1">
        <v>44988.5</v>
      </c>
      <c r="B1483">
        <v>10.3</v>
      </c>
      <c r="C1483">
        <v>15.1</v>
      </c>
      <c r="D1483">
        <v>14</v>
      </c>
      <c r="F1483">
        <v>15.315200000000001</v>
      </c>
    </row>
    <row r="1484" spans="1:6" x14ac:dyDescent="0.2">
      <c r="A1484" s="1">
        <v>44988.541666666664</v>
      </c>
      <c r="B1484">
        <v>11.2</v>
      </c>
      <c r="C1484">
        <v>17</v>
      </c>
      <c r="D1484">
        <v>14.6</v>
      </c>
      <c r="F1484">
        <v>13.2027</v>
      </c>
    </row>
    <row r="1485" spans="1:6" x14ac:dyDescent="0.2">
      <c r="A1485" s="1">
        <v>44988.583333333336</v>
      </c>
      <c r="B1485">
        <v>13.2</v>
      </c>
      <c r="C1485">
        <v>18.8</v>
      </c>
      <c r="D1485">
        <v>16.399999999999999</v>
      </c>
      <c r="F1485">
        <v>15.652799999999999</v>
      </c>
    </row>
    <row r="1486" spans="1:6" x14ac:dyDescent="0.2">
      <c r="A1486" s="1">
        <v>44988.625</v>
      </c>
      <c r="B1486">
        <v>13.1</v>
      </c>
      <c r="C1486">
        <v>17</v>
      </c>
      <c r="D1486">
        <v>17.7</v>
      </c>
      <c r="F1486">
        <v>17.558299999999999</v>
      </c>
    </row>
    <row r="1487" spans="1:6" x14ac:dyDescent="0.2">
      <c r="A1487" s="1">
        <v>44988.666666666664</v>
      </c>
      <c r="B1487">
        <v>12</v>
      </c>
      <c r="C1487">
        <v>16.600000000000001</v>
      </c>
      <c r="D1487">
        <v>23.2</v>
      </c>
      <c r="F1487">
        <v>16.453499999999998</v>
      </c>
    </row>
    <row r="1488" spans="1:6" x14ac:dyDescent="0.2">
      <c r="A1488" s="1">
        <v>44988.708333333336</v>
      </c>
      <c r="B1488">
        <v>13</v>
      </c>
      <c r="C1488">
        <v>15.6</v>
      </c>
      <c r="D1488">
        <v>18.100000000000001</v>
      </c>
      <c r="F1488">
        <v>16.7681</v>
      </c>
    </row>
    <row r="1489" spans="1:6" x14ac:dyDescent="0.2">
      <c r="A1489" s="1">
        <v>44988.75</v>
      </c>
      <c r="B1489">
        <v>12.1</v>
      </c>
      <c r="C1489">
        <v>14.1</v>
      </c>
      <c r="D1489">
        <v>16.7</v>
      </c>
      <c r="F1489">
        <v>15.3658</v>
      </c>
    </row>
    <row r="1490" spans="1:6" x14ac:dyDescent="0.2">
      <c r="A1490" s="1">
        <v>44988.791666666664</v>
      </c>
      <c r="B1490">
        <v>11.7</v>
      </c>
      <c r="C1490">
        <v>13.9</v>
      </c>
      <c r="D1490">
        <v>17.7</v>
      </c>
      <c r="F1490">
        <v>16.640599999999999</v>
      </c>
    </row>
    <row r="1491" spans="1:6" x14ac:dyDescent="0.2">
      <c r="A1491" s="1">
        <v>44988.833333333336</v>
      </c>
      <c r="B1491">
        <v>11.6</v>
      </c>
      <c r="C1491">
        <v>13</v>
      </c>
      <c r="D1491">
        <v>17</v>
      </c>
      <c r="F1491">
        <v>14.9101</v>
      </c>
    </row>
    <row r="1492" spans="1:6" x14ac:dyDescent="0.2">
      <c r="A1492" s="1">
        <v>44988.875</v>
      </c>
      <c r="B1492">
        <v>11.6</v>
      </c>
      <c r="C1492">
        <v>13</v>
      </c>
      <c r="D1492">
        <v>13</v>
      </c>
      <c r="F1492">
        <v>15.719900000000001</v>
      </c>
    </row>
    <row r="1493" spans="1:6" x14ac:dyDescent="0.2">
      <c r="A1493" s="1">
        <v>44988.916666666664</v>
      </c>
      <c r="B1493">
        <v>8.6999999999999993</v>
      </c>
      <c r="C1493">
        <v>10</v>
      </c>
      <c r="D1493">
        <v>10.8</v>
      </c>
      <c r="F1493">
        <v>14.5809</v>
      </c>
    </row>
    <row r="1494" spans="1:6" x14ac:dyDescent="0.2">
      <c r="A1494" s="1">
        <v>44988.958333333336</v>
      </c>
      <c r="B1494">
        <v>7.6</v>
      </c>
      <c r="C1494">
        <v>8.4</v>
      </c>
      <c r="D1494">
        <v>9</v>
      </c>
      <c r="F1494">
        <v>12.21</v>
      </c>
    </row>
    <row r="1495" spans="1:6" x14ac:dyDescent="0.2">
      <c r="A1495" s="1">
        <v>44989</v>
      </c>
      <c r="B1495">
        <v>6.4</v>
      </c>
      <c r="C1495">
        <v>7.3</v>
      </c>
      <c r="D1495">
        <v>8.3000000000000007</v>
      </c>
      <c r="F1495">
        <v>10.9625</v>
      </c>
    </row>
    <row r="1496" spans="1:6" x14ac:dyDescent="0.2">
      <c r="A1496" s="1">
        <v>44989.041666666664</v>
      </c>
      <c r="B1496">
        <v>6.1</v>
      </c>
      <c r="C1496">
        <v>6.9</v>
      </c>
      <c r="D1496">
        <v>8.1999999999999993</v>
      </c>
      <c r="F1496">
        <v>7.3071700000000002</v>
      </c>
    </row>
    <row r="1497" spans="1:6" x14ac:dyDescent="0.2">
      <c r="A1497" s="1">
        <v>44989.083333333336</v>
      </c>
      <c r="B1497">
        <v>6.5</v>
      </c>
      <c r="C1497">
        <v>6.2</v>
      </c>
      <c r="D1497">
        <v>8.1</v>
      </c>
      <c r="F1497">
        <v>6.2710100000000004</v>
      </c>
    </row>
    <row r="1498" spans="1:6" x14ac:dyDescent="0.2">
      <c r="A1498" s="1">
        <v>44989.125</v>
      </c>
      <c r="B1498">
        <v>4</v>
      </c>
      <c r="C1498">
        <v>4.5</v>
      </c>
      <c r="D1498">
        <v>6.4</v>
      </c>
      <c r="F1498">
        <v>6.4139999999999997</v>
      </c>
    </row>
    <row r="1499" spans="1:6" x14ac:dyDescent="0.2">
      <c r="A1499" s="1">
        <v>44989.166666666664</v>
      </c>
      <c r="B1499">
        <v>3.4</v>
      </c>
      <c r="C1499">
        <v>4.0999999999999996</v>
      </c>
      <c r="D1499">
        <v>5.7</v>
      </c>
      <c r="F1499">
        <v>6.6180300000000001</v>
      </c>
    </row>
    <row r="1500" spans="1:6" x14ac:dyDescent="0.2">
      <c r="A1500" s="1">
        <v>44989.208333333336</v>
      </c>
      <c r="B1500">
        <v>4.0999999999999996</v>
      </c>
      <c r="C1500">
        <v>4.3</v>
      </c>
      <c r="D1500">
        <v>6.2</v>
      </c>
      <c r="F1500">
        <v>5.8618800000000002</v>
      </c>
    </row>
    <row r="1501" spans="1:6" x14ac:dyDescent="0.2">
      <c r="A1501" s="1">
        <v>44989.25</v>
      </c>
      <c r="B1501">
        <v>4.4000000000000004</v>
      </c>
      <c r="C1501">
        <v>5.0999999999999996</v>
      </c>
      <c r="D1501">
        <v>6.8</v>
      </c>
      <c r="F1501">
        <v>7.3961499999999996</v>
      </c>
    </row>
    <row r="1502" spans="1:6" x14ac:dyDescent="0.2">
      <c r="A1502" s="1">
        <v>44989.291666666664</v>
      </c>
      <c r="B1502">
        <v>4.7</v>
      </c>
      <c r="C1502">
        <v>5.9</v>
      </c>
      <c r="D1502">
        <v>7.4</v>
      </c>
      <c r="F1502">
        <v>5.6142300000000001</v>
      </c>
    </row>
    <row r="1503" spans="1:6" x14ac:dyDescent="0.2">
      <c r="A1503" s="1">
        <v>44989.333333333336</v>
      </c>
      <c r="B1503">
        <v>5.4</v>
      </c>
      <c r="C1503">
        <v>7.4</v>
      </c>
      <c r="D1503">
        <v>8.4</v>
      </c>
      <c r="F1503">
        <v>7.0848100000000001</v>
      </c>
    </row>
    <row r="1504" spans="1:6" x14ac:dyDescent="0.2">
      <c r="A1504" s="1">
        <v>44989.375</v>
      </c>
      <c r="B1504">
        <v>7</v>
      </c>
      <c r="C1504">
        <v>8.1999999999999993</v>
      </c>
      <c r="D1504">
        <v>9.3000000000000007</v>
      </c>
      <c r="F1504">
        <v>8.1284500000000008</v>
      </c>
    </row>
    <row r="1505" spans="1:6" x14ac:dyDescent="0.2">
      <c r="A1505" s="1">
        <v>44989.416666666664</v>
      </c>
      <c r="B1505">
        <v>6.9</v>
      </c>
      <c r="C1505">
        <v>8.8000000000000007</v>
      </c>
      <c r="D1505">
        <v>9.5</v>
      </c>
      <c r="F1505">
        <v>8.7547200000000007</v>
      </c>
    </row>
    <row r="1506" spans="1:6" x14ac:dyDescent="0.2">
      <c r="A1506" s="1">
        <v>44989.458333333336</v>
      </c>
      <c r="B1506">
        <v>7.6</v>
      </c>
      <c r="C1506">
        <v>9.4</v>
      </c>
      <c r="D1506">
        <v>10.4</v>
      </c>
      <c r="F1506">
        <v>10.1549</v>
      </c>
    </row>
    <row r="1507" spans="1:6" x14ac:dyDescent="0.2">
      <c r="A1507" s="1">
        <v>44989.5</v>
      </c>
      <c r="B1507">
        <v>7.6</v>
      </c>
      <c r="C1507">
        <v>8.9</v>
      </c>
      <c r="D1507">
        <v>10.8</v>
      </c>
      <c r="F1507">
        <v>9.33779</v>
      </c>
    </row>
    <row r="1508" spans="1:6" x14ac:dyDescent="0.2">
      <c r="A1508" s="1">
        <v>44989.541666666664</v>
      </c>
      <c r="B1508">
        <v>7.5</v>
      </c>
      <c r="C1508">
        <v>9.4</v>
      </c>
      <c r="D1508">
        <v>10.1</v>
      </c>
      <c r="F1508">
        <v>7.44672</v>
      </c>
    </row>
    <row r="1509" spans="1:6" x14ac:dyDescent="0.2">
      <c r="A1509" s="1">
        <v>44989.583333333336</v>
      </c>
      <c r="B1509">
        <v>6.9</v>
      </c>
      <c r="C1509">
        <v>8</v>
      </c>
      <c r="D1509">
        <v>10.1</v>
      </c>
      <c r="F1509">
        <v>7.4729000000000001</v>
      </c>
    </row>
    <row r="1510" spans="1:6" x14ac:dyDescent="0.2">
      <c r="A1510" s="1">
        <v>44989.625</v>
      </c>
      <c r="B1510">
        <v>7.2</v>
      </c>
      <c r="C1510">
        <v>8</v>
      </c>
      <c r="D1510">
        <v>11.4</v>
      </c>
      <c r="F1510">
        <v>7.7021300000000004</v>
      </c>
    </row>
    <row r="1511" spans="1:6" x14ac:dyDescent="0.2">
      <c r="A1511" s="1">
        <v>44989.666666666664</v>
      </c>
      <c r="B1511">
        <v>7.9</v>
      </c>
      <c r="C1511">
        <v>11.9</v>
      </c>
      <c r="D1511">
        <v>12.8</v>
      </c>
      <c r="F1511">
        <v>8.9872200000000007</v>
      </c>
    </row>
    <row r="1512" spans="1:6" x14ac:dyDescent="0.2">
      <c r="A1512" s="1">
        <v>44989.708333333336</v>
      </c>
      <c r="B1512">
        <v>15.1</v>
      </c>
      <c r="C1512">
        <v>16.600000000000001</v>
      </c>
      <c r="D1512">
        <v>18.8</v>
      </c>
      <c r="F1512">
        <v>11.260199999999999</v>
      </c>
    </row>
    <row r="1513" spans="1:6" x14ac:dyDescent="0.2">
      <c r="A1513" s="1">
        <v>44989.75</v>
      </c>
      <c r="B1513">
        <v>21.8</v>
      </c>
      <c r="C1513">
        <v>16.7</v>
      </c>
      <c r="D1513">
        <v>18</v>
      </c>
      <c r="F1513">
        <v>16.5093</v>
      </c>
    </row>
    <row r="1514" spans="1:6" x14ac:dyDescent="0.2">
      <c r="A1514" s="1">
        <v>44989.791666666664</v>
      </c>
      <c r="B1514">
        <v>16.2</v>
      </c>
      <c r="C1514">
        <v>17</v>
      </c>
      <c r="D1514">
        <v>21.2</v>
      </c>
      <c r="F1514">
        <v>17.963999999999999</v>
      </c>
    </row>
    <row r="1515" spans="1:6" x14ac:dyDescent="0.2">
      <c r="A1515" s="1">
        <v>44989.833333333336</v>
      </c>
      <c r="B1515">
        <v>9.1999999999999993</v>
      </c>
      <c r="C1515">
        <v>17.100000000000001</v>
      </c>
      <c r="D1515">
        <v>18</v>
      </c>
      <c r="F1515">
        <v>16.4467</v>
      </c>
    </row>
    <row r="1516" spans="1:6" x14ac:dyDescent="0.2">
      <c r="A1516" s="1">
        <v>44989.875</v>
      </c>
      <c r="B1516">
        <v>7.1</v>
      </c>
      <c r="C1516">
        <v>18.100000000000001</v>
      </c>
      <c r="D1516">
        <v>34.5</v>
      </c>
      <c r="F1516">
        <v>39.147399999999998</v>
      </c>
    </row>
    <row r="1517" spans="1:6" x14ac:dyDescent="0.2">
      <c r="A1517" s="1">
        <v>44989.916666666664</v>
      </c>
      <c r="B1517">
        <v>12.3</v>
      </c>
      <c r="C1517">
        <v>28.1</v>
      </c>
      <c r="D1517">
        <v>44.5</v>
      </c>
      <c r="F1517">
        <v>46.614800000000002</v>
      </c>
    </row>
    <row r="1518" spans="1:6" x14ac:dyDescent="0.2">
      <c r="A1518" s="1">
        <v>44989.958333333336</v>
      </c>
      <c r="B1518">
        <v>20.6</v>
      </c>
      <c r="C1518">
        <v>28.1</v>
      </c>
      <c r="D1518">
        <v>47.9</v>
      </c>
      <c r="F1518">
        <v>30.403700000000001</v>
      </c>
    </row>
    <row r="1519" spans="1:6" x14ac:dyDescent="0.2">
      <c r="A1519" s="1">
        <v>44990</v>
      </c>
      <c r="B1519">
        <v>23.6</v>
      </c>
      <c r="C1519">
        <v>18.8</v>
      </c>
      <c r="D1519">
        <v>41.1</v>
      </c>
      <c r="F1519">
        <v>23.891999999999999</v>
      </c>
    </row>
    <row r="1520" spans="1:6" x14ac:dyDescent="0.2">
      <c r="A1520" s="1">
        <v>44990.041666666664</v>
      </c>
      <c r="B1520">
        <v>14.4</v>
      </c>
      <c r="C1520">
        <v>12.8</v>
      </c>
      <c r="D1520">
        <v>23.5</v>
      </c>
      <c r="F1520">
        <v>17.458100000000002</v>
      </c>
    </row>
    <row r="1521" spans="1:6" x14ac:dyDescent="0.2">
      <c r="A1521" s="1">
        <v>44990.083333333336</v>
      </c>
      <c r="B1521">
        <v>11.5</v>
      </c>
      <c r="C1521">
        <v>9.4</v>
      </c>
      <c r="D1521">
        <v>10.4</v>
      </c>
      <c r="F1521">
        <v>13.3185</v>
      </c>
    </row>
    <row r="1522" spans="1:6" x14ac:dyDescent="0.2">
      <c r="A1522" s="1">
        <v>44990.125</v>
      </c>
      <c r="B1522">
        <v>8.5</v>
      </c>
      <c r="C1522">
        <v>8.6999999999999993</v>
      </c>
      <c r="D1522">
        <v>9.6</v>
      </c>
      <c r="F1522">
        <v>12.203200000000001</v>
      </c>
    </row>
    <row r="1523" spans="1:6" x14ac:dyDescent="0.2">
      <c r="A1523" s="1">
        <v>44990.166666666664</v>
      </c>
      <c r="B1523">
        <v>8.9</v>
      </c>
      <c r="C1523">
        <v>9.5</v>
      </c>
      <c r="D1523">
        <v>25.5</v>
      </c>
      <c r="F1523">
        <v>11.2432</v>
      </c>
    </row>
    <row r="1524" spans="1:6" x14ac:dyDescent="0.2">
      <c r="A1524" s="1">
        <v>44990.208333333336</v>
      </c>
      <c r="B1524">
        <v>10.199999999999999</v>
      </c>
      <c r="C1524">
        <v>12.2</v>
      </c>
      <c r="D1524">
        <v>34.700000000000003</v>
      </c>
      <c r="F1524">
        <v>9.6500199999999996</v>
      </c>
    </row>
    <row r="1525" spans="1:6" x14ac:dyDescent="0.2">
      <c r="A1525" s="1">
        <v>44990.25</v>
      </c>
      <c r="B1525">
        <v>11.5</v>
      </c>
      <c r="C1525">
        <v>16.2</v>
      </c>
      <c r="D1525">
        <v>50.1</v>
      </c>
      <c r="F1525">
        <v>12.266400000000001</v>
      </c>
    </row>
    <row r="1526" spans="1:6" x14ac:dyDescent="0.2">
      <c r="A1526" s="1">
        <v>44990.291666666664</v>
      </c>
      <c r="B1526">
        <v>14.4</v>
      </c>
      <c r="C1526">
        <v>22.6</v>
      </c>
      <c r="D1526">
        <v>43.5</v>
      </c>
      <c r="F1526">
        <v>15.414199999999999</v>
      </c>
    </row>
    <row r="1527" spans="1:6" x14ac:dyDescent="0.2">
      <c r="A1527" s="1">
        <v>44990.333333333336</v>
      </c>
      <c r="B1527">
        <v>13.8</v>
      </c>
      <c r="C1527">
        <v>16.5</v>
      </c>
      <c r="D1527">
        <v>17.2</v>
      </c>
      <c r="F1527">
        <v>10.1602</v>
      </c>
    </row>
    <row r="1528" spans="1:6" x14ac:dyDescent="0.2">
      <c r="A1528" s="1">
        <v>44990.375</v>
      </c>
      <c r="B1528">
        <v>10.199999999999999</v>
      </c>
      <c r="C1528">
        <v>13.5</v>
      </c>
      <c r="D1528">
        <v>10.8</v>
      </c>
      <c r="F1528">
        <v>7.1716600000000001</v>
      </c>
    </row>
    <row r="1529" spans="1:6" x14ac:dyDescent="0.2">
      <c r="A1529" s="1">
        <v>44990.416666666664</v>
      </c>
      <c r="B1529">
        <v>9</v>
      </c>
      <c r="C1529">
        <v>14.2</v>
      </c>
      <c r="D1529">
        <v>7.6</v>
      </c>
      <c r="F1529">
        <v>7.9278599999999999</v>
      </c>
    </row>
    <row r="1530" spans="1:6" x14ac:dyDescent="0.2">
      <c r="A1530" s="1">
        <v>44990.458333333336</v>
      </c>
      <c r="B1530">
        <v>8.3000000000000007</v>
      </c>
      <c r="C1530">
        <v>15.9</v>
      </c>
      <c r="D1530">
        <v>8.1</v>
      </c>
    </row>
    <row r="1531" spans="1:6" x14ac:dyDescent="0.2">
      <c r="A1531" s="1">
        <v>44990.5</v>
      </c>
      <c r="B1531">
        <v>7.5</v>
      </c>
      <c r="C1531">
        <v>14</v>
      </c>
      <c r="D1531">
        <v>7.1</v>
      </c>
      <c r="F1531">
        <v>5.7862099999999996</v>
      </c>
    </row>
    <row r="1532" spans="1:6" x14ac:dyDescent="0.2">
      <c r="A1532" s="1">
        <v>44990.541666666664</v>
      </c>
      <c r="B1532">
        <v>7.6</v>
      </c>
      <c r="C1532">
        <v>11.2</v>
      </c>
      <c r="D1532">
        <v>11.6</v>
      </c>
      <c r="F1532">
        <v>6.7692899999999998</v>
      </c>
    </row>
    <row r="1533" spans="1:6" x14ac:dyDescent="0.2">
      <c r="A1533" s="1">
        <v>44990.583333333336</v>
      </c>
      <c r="B1533">
        <v>6.7</v>
      </c>
      <c r="C1533">
        <v>8.5</v>
      </c>
      <c r="D1533">
        <v>9.9</v>
      </c>
      <c r="F1533">
        <v>7.1738299999999997</v>
      </c>
    </row>
    <row r="1534" spans="1:6" x14ac:dyDescent="0.2">
      <c r="A1534" s="1">
        <v>44990.625</v>
      </c>
      <c r="B1534">
        <v>7.1</v>
      </c>
      <c r="C1534">
        <v>9.3000000000000007</v>
      </c>
      <c r="D1534">
        <v>9.8000000000000007</v>
      </c>
      <c r="F1534">
        <v>9.5373000000000001</v>
      </c>
    </row>
    <row r="1535" spans="1:6" x14ac:dyDescent="0.2">
      <c r="A1535" s="1">
        <v>44990.666666666664</v>
      </c>
      <c r="B1535">
        <v>6.3</v>
      </c>
      <c r="C1535">
        <v>8.6</v>
      </c>
      <c r="D1535">
        <v>10.7</v>
      </c>
      <c r="F1535">
        <v>8.7130600000000005</v>
      </c>
    </row>
    <row r="1536" spans="1:6" x14ac:dyDescent="0.2">
      <c r="A1536" s="1">
        <v>44990.708333333336</v>
      </c>
      <c r="B1536">
        <v>9.6999999999999993</v>
      </c>
      <c r="C1536">
        <v>14</v>
      </c>
      <c r="D1536">
        <v>17.899999999999999</v>
      </c>
      <c r="F1536">
        <v>8.9863199999999992</v>
      </c>
    </row>
    <row r="1537" spans="1:6" x14ac:dyDescent="0.2">
      <c r="A1537" s="1">
        <v>44990.75</v>
      </c>
      <c r="B1537">
        <v>16.7</v>
      </c>
      <c r="C1537">
        <v>18.5</v>
      </c>
      <c r="D1537">
        <v>20.5</v>
      </c>
      <c r="F1537">
        <v>10.2597</v>
      </c>
    </row>
    <row r="1538" spans="1:6" x14ac:dyDescent="0.2">
      <c r="A1538" s="1">
        <v>44990.791666666664</v>
      </c>
      <c r="B1538">
        <v>18.3</v>
      </c>
      <c r="C1538">
        <v>29.3</v>
      </c>
      <c r="D1538">
        <v>34.299999999999997</v>
      </c>
      <c r="F1538">
        <v>14.073700000000001</v>
      </c>
    </row>
    <row r="1539" spans="1:6" x14ac:dyDescent="0.2">
      <c r="A1539" s="1">
        <v>44990.833333333336</v>
      </c>
      <c r="B1539">
        <v>19.899999999999999</v>
      </c>
      <c r="C1539">
        <v>28.8</v>
      </c>
      <c r="D1539">
        <v>36</v>
      </c>
      <c r="F1539">
        <v>14.8483</v>
      </c>
    </row>
    <row r="1540" spans="1:6" x14ac:dyDescent="0.2">
      <c r="A1540" s="1">
        <v>44990.875</v>
      </c>
      <c r="B1540">
        <v>23</v>
      </c>
      <c r="C1540">
        <v>30.4</v>
      </c>
      <c r="D1540">
        <v>34.700000000000003</v>
      </c>
      <c r="F1540">
        <v>19.744900000000001</v>
      </c>
    </row>
    <row r="1541" spans="1:6" x14ac:dyDescent="0.2">
      <c r="A1541" s="1">
        <v>44990.916666666664</v>
      </c>
      <c r="B1541">
        <v>19.600000000000001</v>
      </c>
      <c r="C1541">
        <v>29.8</v>
      </c>
      <c r="D1541">
        <v>37.9</v>
      </c>
      <c r="F1541">
        <v>28.456900000000001</v>
      </c>
    </row>
    <row r="1542" spans="1:6" x14ac:dyDescent="0.2">
      <c r="A1542" s="1">
        <v>44990.958333333336</v>
      </c>
      <c r="B1542">
        <v>17.5</v>
      </c>
      <c r="C1542">
        <v>27.7</v>
      </c>
      <c r="D1542">
        <v>59.1</v>
      </c>
      <c r="F1542">
        <v>20.925799999999999</v>
      </c>
    </row>
    <row r="1543" spans="1:6" x14ac:dyDescent="0.2">
      <c r="A1543" s="1">
        <v>44991</v>
      </c>
      <c r="B1543">
        <v>20.8</v>
      </c>
      <c r="C1543">
        <v>27.7</v>
      </c>
      <c r="D1543">
        <v>60</v>
      </c>
      <c r="F1543">
        <v>18.209199999999999</v>
      </c>
    </row>
    <row r="1544" spans="1:6" x14ac:dyDescent="0.2">
      <c r="A1544" s="1">
        <v>44991.041666666664</v>
      </c>
      <c r="B1544">
        <v>19.100000000000001</v>
      </c>
      <c r="C1544">
        <v>18.100000000000001</v>
      </c>
      <c r="D1544">
        <v>49.7</v>
      </c>
      <c r="F1544">
        <v>27.035499999999999</v>
      </c>
    </row>
    <row r="1545" spans="1:6" x14ac:dyDescent="0.2">
      <c r="A1545" s="1">
        <v>44991.083333333336</v>
      </c>
      <c r="B1545">
        <v>16.600000000000001</v>
      </c>
      <c r="C1545">
        <v>13.4</v>
      </c>
      <c r="D1545">
        <v>38.700000000000003</v>
      </c>
      <c r="F1545">
        <v>33.550699999999999</v>
      </c>
    </row>
    <row r="1546" spans="1:6" x14ac:dyDescent="0.2">
      <c r="A1546" s="1">
        <v>44991.125</v>
      </c>
      <c r="B1546">
        <v>16.8</v>
      </c>
      <c r="C1546">
        <v>12.1</v>
      </c>
      <c r="D1546">
        <v>22.4</v>
      </c>
      <c r="F1546">
        <v>27.8415</v>
      </c>
    </row>
    <row r="1547" spans="1:6" x14ac:dyDescent="0.2">
      <c r="A1547" s="1">
        <v>44991.166666666664</v>
      </c>
      <c r="B1547">
        <v>16</v>
      </c>
      <c r="C1547">
        <v>14.1</v>
      </c>
      <c r="D1547">
        <v>59.3</v>
      </c>
      <c r="F1547">
        <v>21.0456</v>
      </c>
    </row>
    <row r="1548" spans="1:6" x14ac:dyDescent="0.2">
      <c r="A1548" s="1">
        <v>44991.208333333336</v>
      </c>
      <c r="B1548">
        <v>23.8</v>
      </c>
      <c r="C1548">
        <v>26.8</v>
      </c>
      <c r="D1548">
        <v>57.5</v>
      </c>
      <c r="F1548">
        <v>20.294799999999999</v>
      </c>
    </row>
    <row r="1549" spans="1:6" x14ac:dyDescent="0.2">
      <c r="A1549" s="1">
        <v>44991.25</v>
      </c>
      <c r="B1549">
        <v>30.8</v>
      </c>
      <c r="C1549">
        <v>35.9</v>
      </c>
      <c r="D1549">
        <v>61.3</v>
      </c>
      <c r="F1549">
        <v>20.517199999999999</v>
      </c>
    </row>
    <row r="1550" spans="1:6" x14ac:dyDescent="0.2">
      <c r="A1550" s="1">
        <v>44991.291666666664</v>
      </c>
      <c r="B1550">
        <v>41.1</v>
      </c>
      <c r="C1550">
        <v>38.6</v>
      </c>
      <c r="D1550">
        <v>62.1</v>
      </c>
      <c r="F1550">
        <v>28.4252</v>
      </c>
    </row>
    <row r="1551" spans="1:6" x14ac:dyDescent="0.2">
      <c r="A1551" s="1">
        <v>44991.333333333336</v>
      </c>
      <c r="B1551">
        <v>31.2</v>
      </c>
      <c r="C1551">
        <v>41.7</v>
      </c>
      <c r="D1551">
        <v>49.4</v>
      </c>
      <c r="F1551">
        <v>25.225300000000001</v>
      </c>
    </row>
    <row r="1552" spans="1:6" x14ac:dyDescent="0.2">
      <c r="A1552" s="1">
        <v>44991.375</v>
      </c>
      <c r="B1552">
        <v>28.3</v>
      </c>
      <c r="C1552">
        <v>42</v>
      </c>
      <c r="D1552">
        <v>42.3</v>
      </c>
      <c r="F1552">
        <v>21.495799999999999</v>
      </c>
    </row>
    <row r="1553" spans="1:6" x14ac:dyDescent="0.2">
      <c r="A1553" s="1">
        <v>44991.416666666664</v>
      </c>
      <c r="B1553">
        <v>20.100000000000001</v>
      </c>
      <c r="C1553">
        <v>33.1</v>
      </c>
      <c r="F1553">
        <v>26.368099999999998</v>
      </c>
    </row>
    <row r="1554" spans="1:6" x14ac:dyDescent="0.2">
      <c r="A1554" s="1">
        <v>44991.458333333336</v>
      </c>
      <c r="B1554">
        <v>23</v>
      </c>
      <c r="C1554">
        <v>35.4</v>
      </c>
      <c r="F1554">
        <v>12.731</v>
      </c>
    </row>
    <row r="1555" spans="1:6" x14ac:dyDescent="0.2">
      <c r="A1555" s="1">
        <v>44991.5</v>
      </c>
      <c r="B1555">
        <v>18.600000000000001</v>
      </c>
      <c r="C1555">
        <v>26.4</v>
      </c>
      <c r="D1555">
        <v>16.600000000000001</v>
      </c>
      <c r="F1555">
        <v>21.534600000000001</v>
      </c>
    </row>
    <row r="1556" spans="1:6" x14ac:dyDescent="0.2">
      <c r="A1556" s="1">
        <v>44991.541666666664</v>
      </c>
      <c r="B1556">
        <v>12.2</v>
      </c>
      <c r="C1556">
        <v>14.8</v>
      </c>
      <c r="D1556">
        <v>9.8000000000000007</v>
      </c>
      <c r="F1556">
        <v>22.494700000000002</v>
      </c>
    </row>
    <row r="1557" spans="1:6" x14ac:dyDescent="0.2">
      <c r="A1557" s="1">
        <v>44991.583333333336</v>
      </c>
      <c r="B1557">
        <v>9.3000000000000007</v>
      </c>
      <c r="C1557">
        <v>16.2</v>
      </c>
      <c r="D1557">
        <v>9.4</v>
      </c>
      <c r="F1557">
        <v>15.5238</v>
      </c>
    </row>
    <row r="1558" spans="1:6" x14ac:dyDescent="0.2">
      <c r="A1558" s="1">
        <v>44991.625</v>
      </c>
      <c r="B1558">
        <v>13.4</v>
      </c>
      <c r="C1558">
        <v>21.6</v>
      </c>
      <c r="D1558">
        <v>12.7</v>
      </c>
      <c r="F1558">
        <v>15.744300000000001</v>
      </c>
    </row>
    <row r="1559" spans="1:6" x14ac:dyDescent="0.2">
      <c r="A1559" s="1">
        <v>44991.666666666664</v>
      </c>
      <c r="B1559">
        <v>14.5</v>
      </c>
      <c r="C1559">
        <v>32.200000000000003</v>
      </c>
      <c r="D1559">
        <v>16.8</v>
      </c>
      <c r="F1559">
        <v>16.73</v>
      </c>
    </row>
    <row r="1560" spans="1:6" x14ac:dyDescent="0.2">
      <c r="A1560" s="1">
        <v>44991.708333333336</v>
      </c>
      <c r="B1560">
        <v>27.5</v>
      </c>
      <c r="C1560">
        <v>38.4</v>
      </c>
      <c r="D1560">
        <v>44.9</v>
      </c>
      <c r="F1560">
        <v>17.258600000000001</v>
      </c>
    </row>
    <row r="1561" spans="1:6" x14ac:dyDescent="0.2">
      <c r="A1561" s="1">
        <v>44991.75</v>
      </c>
      <c r="B1561">
        <v>19.899999999999999</v>
      </c>
      <c r="C1561">
        <v>26.9</v>
      </c>
      <c r="D1561">
        <v>20.7</v>
      </c>
      <c r="F1561">
        <v>27.998999999999999</v>
      </c>
    </row>
    <row r="1562" spans="1:6" x14ac:dyDescent="0.2">
      <c r="A1562" s="1">
        <v>44991.791666666664</v>
      </c>
      <c r="B1562">
        <v>22.8</v>
      </c>
      <c r="C1562">
        <v>32.4</v>
      </c>
      <c r="D1562">
        <v>25.7</v>
      </c>
      <c r="F1562">
        <v>47.224299999999999</v>
      </c>
    </row>
    <row r="1563" spans="1:6" x14ac:dyDescent="0.2">
      <c r="A1563" s="1">
        <v>44991.833333333336</v>
      </c>
      <c r="B1563">
        <v>24.9</v>
      </c>
      <c r="C1563">
        <v>38.5</v>
      </c>
      <c r="D1563">
        <v>25.9</v>
      </c>
      <c r="F1563">
        <v>37.2697</v>
      </c>
    </row>
    <row r="1564" spans="1:6" x14ac:dyDescent="0.2">
      <c r="A1564" s="1">
        <v>44991.875</v>
      </c>
      <c r="B1564">
        <v>20.5</v>
      </c>
      <c r="C1564">
        <v>26.7</v>
      </c>
      <c r="D1564">
        <v>17.100000000000001</v>
      </c>
      <c r="F1564">
        <v>48.084800000000001</v>
      </c>
    </row>
    <row r="1565" spans="1:6" x14ac:dyDescent="0.2">
      <c r="A1565" s="1">
        <v>44991.916666666664</v>
      </c>
      <c r="B1565">
        <v>16.7</v>
      </c>
      <c r="C1565">
        <v>18.8</v>
      </c>
      <c r="D1565">
        <v>23.4</v>
      </c>
      <c r="F1565">
        <v>58.489899999999999</v>
      </c>
    </row>
    <row r="1566" spans="1:6" x14ac:dyDescent="0.2">
      <c r="A1566" s="1">
        <v>44991.958333333336</v>
      </c>
      <c r="B1566">
        <v>13.6</v>
      </c>
      <c r="C1566">
        <v>12</v>
      </c>
      <c r="D1566">
        <v>20.100000000000001</v>
      </c>
      <c r="F1566">
        <v>49.258699999999997</v>
      </c>
    </row>
    <row r="1567" spans="1:6" x14ac:dyDescent="0.2">
      <c r="A1567" s="1">
        <v>44992</v>
      </c>
      <c r="B1567">
        <v>10</v>
      </c>
      <c r="C1567">
        <v>8.6</v>
      </c>
      <c r="D1567">
        <v>11.2</v>
      </c>
      <c r="F1567">
        <v>50.488399999999999</v>
      </c>
    </row>
    <row r="1568" spans="1:6" x14ac:dyDescent="0.2">
      <c r="A1568" s="1">
        <v>44992.041666666664</v>
      </c>
      <c r="B1568">
        <v>5.8</v>
      </c>
      <c r="C1568">
        <v>8.3000000000000007</v>
      </c>
      <c r="D1568">
        <v>8.6999999999999993</v>
      </c>
      <c r="F1568">
        <v>25.7041</v>
      </c>
    </row>
    <row r="1569" spans="1:6" x14ac:dyDescent="0.2">
      <c r="A1569" s="1">
        <v>44992.083333333336</v>
      </c>
      <c r="B1569">
        <v>11.1</v>
      </c>
      <c r="C1569">
        <v>9.1999999999999993</v>
      </c>
      <c r="D1569">
        <v>8.8000000000000007</v>
      </c>
      <c r="F1569">
        <v>11.455399999999999</v>
      </c>
    </row>
    <row r="1570" spans="1:6" x14ac:dyDescent="0.2">
      <c r="A1570" s="1">
        <v>44992.125</v>
      </c>
      <c r="B1570">
        <v>18.399999999999999</v>
      </c>
      <c r="C1570">
        <v>8.4</v>
      </c>
      <c r="D1570">
        <v>23.2</v>
      </c>
      <c r="F1570">
        <v>11.3797</v>
      </c>
    </row>
    <row r="1571" spans="1:6" x14ac:dyDescent="0.2">
      <c r="A1571" s="1">
        <v>44992.166666666664</v>
      </c>
      <c r="B1571">
        <v>25.8</v>
      </c>
      <c r="C1571">
        <v>11.9</v>
      </c>
      <c r="D1571">
        <v>52.7</v>
      </c>
      <c r="F1571">
        <v>19.069600000000001</v>
      </c>
    </row>
    <row r="1572" spans="1:6" x14ac:dyDescent="0.2">
      <c r="A1572" s="1">
        <v>44992.208333333336</v>
      </c>
      <c r="B1572">
        <v>42.1</v>
      </c>
      <c r="C1572">
        <v>13.9</v>
      </c>
      <c r="D1572">
        <v>63.2</v>
      </c>
      <c r="F1572">
        <v>18.187999999999999</v>
      </c>
    </row>
    <row r="1573" spans="1:6" x14ac:dyDescent="0.2">
      <c r="A1573" s="1">
        <v>44992.25</v>
      </c>
      <c r="B1573">
        <v>47.9</v>
      </c>
      <c r="C1573">
        <v>38.6</v>
      </c>
      <c r="D1573">
        <v>63.7</v>
      </c>
      <c r="F1573">
        <v>19.5092</v>
      </c>
    </row>
    <row r="1574" spans="1:6" x14ac:dyDescent="0.2">
      <c r="A1574" s="1">
        <v>44992.291666666664</v>
      </c>
      <c r="B1574">
        <v>56.3</v>
      </c>
      <c r="C1574">
        <v>44.2</v>
      </c>
      <c r="D1574">
        <v>74.099999999999994</v>
      </c>
      <c r="F1574">
        <v>25.400400000000001</v>
      </c>
    </row>
    <row r="1575" spans="1:6" x14ac:dyDescent="0.2">
      <c r="A1575" s="1">
        <v>44992.333333333336</v>
      </c>
      <c r="B1575">
        <v>50.1</v>
      </c>
      <c r="C1575">
        <v>45.6</v>
      </c>
      <c r="D1575">
        <v>66.400000000000006</v>
      </c>
      <c r="F1575">
        <v>33.834400000000002</v>
      </c>
    </row>
    <row r="1576" spans="1:6" x14ac:dyDescent="0.2">
      <c r="A1576" s="1">
        <v>44992.375</v>
      </c>
      <c r="B1576">
        <v>30.6</v>
      </c>
      <c r="C1576">
        <v>41.4</v>
      </c>
      <c r="D1576">
        <v>39.200000000000003</v>
      </c>
      <c r="F1576">
        <v>22.247800000000002</v>
      </c>
    </row>
    <row r="1577" spans="1:6" x14ac:dyDescent="0.2">
      <c r="A1577" s="1">
        <v>44992.416666666664</v>
      </c>
      <c r="B1577">
        <v>15.1</v>
      </c>
      <c r="C1577">
        <v>27.5</v>
      </c>
      <c r="D1577">
        <v>23.9</v>
      </c>
      <c r="F1577">
        <v>14.558400000000001</v>
      </c>
    </row>
    <row r="1578" spans="1:6" x14ac:dyDescent="0.2">
      <c r="A1578" s="1">
        <v>44992.458333333336</v>
      </c>
      <c r="B1578">
        <v>1.5</v>
      </c>
      <c r="C1578">
        <v>17.899999999999999</v>
      </c>
      <c r="D1578">
        <v>11.5</v>
      </c>
      <c r="F1578">
        <v>13.4727</v>
      </c>
    </row>
    <row r="1579" spans="1:6" x14ac:dyDescent="0.2">
      <c r="A1579" s="1">
        <v>44992.5</v>
      </c>
      <c r="C1579">
        <v>16.100000000000001</v>
      </c>
      <c r="D1579">
        <v>10.3</v>
      </c>
      <c r="F1579">
        <v>14.745799999999999</v>
      </c>
    </row>
    <row r="1580" spans="1:6" x14ac:dyDescent="0.2">
      <c r="A1580" s="1">
        <v>44992.541666666664</v>
      </c>
      <c r="B1580">
        <v>5.9</v>
      </c>
      <c r="C1580">
        <v>13.7</v>
      </c>
      <c r="D1580">
        <v>8.1999999999999993</v>
      </c>
      <c r="F1580">
        <v>16.343900000000001</v>
      </c>
    </row>
    <row r="1581" spans="1:6" x14ac:dyDescent="0.2">
      <c r="A1581" s="1">
        <v>44992.583333333336</v>
      </c>
      <c r="B1581">
        <v>6.4</v>
      </c>
      <c r="C1581">
        <v>14</v>
      </c>
      <c r="D1581">
        <v>8.6999999999999993</v>
      </c>
      <c r="F1581">
        <v>17.541799999999999</v>
      </c>
    </row>
    <row r="1582" spans="1:6" x14ac:dyDescent="0.2">
      <c r="A1582" s="1">
        <v>44992.625</v>
      </c>
      <c r="B1582">
        <v>11</v>
      </c>
      <c r="C1582">
        <v>20.399999999999999</v>
      </c>
      <c r="D1582">
        <v>13.2</v>
      </c>
      <c r="F1582">
        <v>18.287199999999999</v>
      </c>
    </row>
    <row r="1583" spans="1:6" x14ac:dyDescent="0.2">
      <c r="A1583" s="1">
        <v>44992.666666666664</v>
      </c>
      <c r="B1583">
        <v>9.9</v>
      </c>
      <c r="C1583">
        <v>18.5</v>
      </c>
      <c r="D1583">
        <v>11.1</v>
      </c>
      <c r="F1583">
        <v>18.097999999999999</v>
      </c>
    </row>
    <row r="1584" spans="1:6" x14ac:dyDescent="0.2">
      <c r="A1584" s="1">
        <v>44992.708333333336</v>
      </c>
      <c r="B1584">
        <v>8.8000000000000007</v>
      </c>
      <c r="C1584">
        <v>18.2</v>
      </c>
      <c r="D1584">
        <v>9.8000000000000007</v>
      </c>
      <c r="F1584">
        <v>19.7988</v>
      </c>
    </row>
    <row r="1585" spans="1:6" x14ac:dyDescent="0.2">
      <c r="A1585" s="1">
        <v>44992.75</v>
      </c>
      <c r="B1585">
        <v>9.6999999999999993</v>
      </c>
      <c r="C1585">
        <v>18</v>
      </c>
      <c r="D1585">
        <v>11.3</v>
      </c>
      <c r="F1585">
        <v>15.0641</v>
      </c>
    </row>
    <row r="1586" spans="1:6" x14ac:dyDescent="0.2">
      <c r="A1586" s="1">
        <v>44992.791666666664</v>
      </c>
      <c r="B1586">
        <v>9.1999999999999993</v>
      </c>
      <c r="C1586">
        <v>17.7</v>
      </c>
      <c r="D1586">
        <v>10.199999999999999</v>
      </c>
      <c r="F1586">
        <v>11.717000000000001</v>
      </c>
    </row>
    <row r="1587" spans="1:6" x14ac:dyDescent="0.2">
      <c r="A1587" s="1">
        <v>44992.833333333336</v>
      </c>
      <c r="B1587">
        <v>7.5</v>
      </c>
      <c r="C1587">
        <v>18.600000000000001</v>
      </c>
      <c r="D1587">
        <v>8.9</v>
      </c>
      <c r="F1587">
        <v>14.7117</v>
      </c>
    </row>
    <row r="1588" spans="1:6" x14ac:dyDescent="0.2">
      <c r="A1588" s="1">
        <v>44992.875</v>
      </c>
      <c r="C1588">
        <v>10.7</v>
      </c>
      <c r="D1588">
        <v>6.3</v>
      </c>
      <c r="F1588">
        <v>13.9763</v>
      </c>
    </row>
    <row r="1589" spans="1:6" x14ac:dyDescent="0.2">
      <c r="A1589" s="1">
        <v>44992.916666666664</v>
      </c>
      <c r="B1589">
        <v>6.3</v>
      </c>
      <c r="C1589">
        <v>8.9</v>
      </c>
      <c r="D1589">
        <v>5.3</v>
      </c>
      <c r="F1589">
        <v>10.433999999999999</v>
      </c>
    </row>
    <row r="1590" spans="1:6" x14ac:dyDescent="0.2">
      <c r="A1590" s="1">
        <v>44992.958333333336</v>
      </c>
      <c r="B1590">
        <v>6.4</v>
      </c>
      <c r="C1590">
        <v>7.5</v>
      </c>
      <c r="D1590">
        <v>6.3</v>
      </c>
      <c r="F1590">
        <v>8.7283600000000003</v>
      </c>
    </row>
    <row r="1591" spans="1:6" x14ac:dyDescent="0.2">
      <c r="A1591" s="1">
        <v>44993</v>
      </c>
      <c r="B1591">
        <v>5.4</v>
      </c>
      <c r="C1591">
        <v>6.5</v>
      </c>
      <c r="D1591">
        <v>7.7</v>
      </c>
      <c r="F1591">
        <v>6.0014900000000004</v>
      </c>
    </row>
    <row r="1592" spans="1:6" x14ac:dyDescent="0.2">
      <c r="A1592" s="1">
        <v>44993.041666666664</v>
      </c>
      <c r="B1592">
        <v>5.2</v>
      </c>
      <c r="C1592">
        <v>6.4</v>
      </c>
      <c r="D1592">
        <v>5.3</v>
      </c>
      <c r="F1592">
        <v>6.4188200000000002</v>
      </c>
    </row>
    <row r="1593" spans="1:6" x14ac:dyDescent="0.2">
      <c r="A1593" s="1">
        <v>44993.083333333336</v>
      </c>
      <c r="B1593">
        <v>4.2</v>
      </c>
      <c r="C1593">
        <v>4.4000000000000004</v>
      </c>
      <c r="D1593">
        <v>4.5</v>
      </c>
      <c r="F1593">
        <v>5.9224100000000002</v>
      </c>
    </row>
    <row r="1594" spans="1:6" x14ac:dyDescent="0.2">
      <c r="A1594" s="1">
        <v>44993.125</v>
      </c>
      <c r="B1594">
        <v>3.9</v>
      </c>
      <c r="C1594">
        <v>4.4000000000000004</v>
      </c>
      <c r="D1594">
        <v>3</v>
      </c>
      <c r="F1594">
        <v>5.1773100000000003</v>
      </c>
    </row>
    <row r="1595" spans="1:6" x14ac:dyDescent="0.2">
      <c r="A1595" s="1">
        <v>44993.166666666664</v>
      </c>
      <c r="B1595">
        <v>5</v>
      </c>
      <c r="C1595">
        <v>5</v>
      </c>
      <c r="D1595">
        <v>3.1</v>
      </c>
      <c r="F1595">
        <v>6.5677700000000003</v>
      </c>
    </row>
    <row r="1596" spans="1:6" x14ac:dyDescent="0.2">
      <c r="A1596" s="1">
        <v>44993.208333333336</v>
      </c>
      <c r="B1596">
        <v>6.1</v>
      </c>
      <c r="C1596">
        <v>6</v>
      </c>
      <c r="D1596">
        <v>3.7</v>
      </c>
      <c r="F1596">
        <v>7.2540399999999998</v>
      </c>
    </row>
    <row r="1597" spans="1:6" x14ac:dyDescent="0.2">
      <c r="A1597" s="1">
        <v>44993.25</v>
      </c>
      <c r="B1597">
        <v>8.9</v>
      </c>
      <c r="C1597">
        <v>11.3</v>
      </c>
      <c r="D1597">
        <v>5.4</v>
      </c>
      <c r="F1597">
        <v>11.1516</v>
      </c>
    </row>
    <row r="1598" spans="1:6" x14ac:dyDescent="0.2">
      <c r="A1598" s="1">
        <v>44993.291666666664</v>
      </c>
      <c r="B1598">
        <v>12.8</v>
      </c>
      <c r="C1598">
        <v>15.3</v>
      </c>
      <c r="D1598">
        <v>8.9</v>
      </c>
      <c r="F1598">
        <v>14.757199999999999</v>
      </c>
    </row>
    <row r="1599" spans="1:6" x14ac:dyDescent="0.2">
      <c r="A1599" s="1">
        <v>44993.333333333336</v>
      </c>
      <c r="B1599">
        <v>13.2</v>
      </c>
      <c r="C1599">
        <v>17.399999999999999</v>
      </c>
      <c r="D1599">
        <v>11.2</v>
      </c>
      <c r="F1599">
        <v>22.6343</v>
      </c>
    </row>
    <row r="1600" spans="1:6" x14ac:dyDescent="0.2">
      <c r="A1600" s="1">
        <v>44993.375</v>
      </c>
      <c r="B1600">
        <v>13.4</v>
      </c>
      <c r="C1600">
        <v>17</v>
      </c>
      <c r="D1600">
        <v>10.4</v>
      </c>
      <c r="F1600">
        <v>17.6615</v>
      </c>
    </row>
    <row r="1601" spans="1:6" x14ac:dyDescent="0.2">
      <c r="A1601" s="1">
        <v>44993.416666666664</v>
      </c>
      <c r="B1601">
        <v>8.5</v>
      </c>
      <c r="C1601">
        <v>12.8</v>
      </c>
      <c r="D1601">
        <v>8.1999999999999993</v>
      </c>
      <c r="F1601">
        <v>10.889699999999999</v>
      </c>
    </row>
    <row r="1602" spans="1:6" x14ac:dyDescent="0.2">
      <c r="A1602" s="1">
        <v>44993.458333333336</v>
      </c>
      <c r="B1602">
        <v>5.4</v>
      </c>
      <c r="C1602">
        <v>13.5</v>
      </c>
      <c r="D1602">
        <v>4.2</v>
      </c>
      <c r="F1602">
        <v>8.9447500000000009</v>
      </c>
    </row>
    <row r="1603" spans="1:6" x14ac:dyDescent="0.2">
      <c r="A1603" s="1">
        <v>44993.5</v>
      </c>
      <c r="B1603">
        <v>5.9</v>
      </c>
      <c r="C1603">
        <v>12.6</v>
      </c>
      <c r="D1603">
        <v>6</v>
      </c>
      <c r="F1603">
        <v>9.2258399999999998</v>
      </c>
    </row>
    <row r="1604" spans="1:6" x14ac:dyDescent="0.2">
      <c r="A1604" s="1">
        <v>44993.541666666664</v>
      </c>
      <c r="B1604">
        <v>4.5</v>
      </c>
      <c r="C1604">
        <v>11.7</v>
      </c>
      <c r="D1604">
        <v>3.1</v>
      </c>
      <c r="F1604">
        <v>7.3716499999999998</v>
      </c>
    </row>
    <row r="1605" spans="1:6" x14ac:dyDescent="0.2">
      <c r="A1605" s="1">
        <v>44993.583333333336</v>
      </c>
      <c r="B1605">
        <v>7.5</v>
      </c>
      <c r="C1605">
        <v>15</v>
      </c>
      <c r="D1605">
        <v>4.4000000000000004</v>
      </c>
      <c r="F1605">
        <v>8.0555800000000009</v>
      </c>
    </row>
    <row r="1606" spans="1:6" x14ac:dyDescent="0.2">
      <c r="A1606" s="1">
        <v>44993.625</v>
      </c>
      <c r="B1606">
        <v>8.3000000000000007</v>
      </c>
      <c r="C1606">
        <v>15.6</v>
      </c>
      <c r="D1606">
        <v>7.4</v>
      </c>
      <c r="F1606">
        <v>9.9378299999999999</v>
      </c>
    </row>
    <row r="1607" spans="1:6" x14ac:dyDescent="0.2">
      <c r="A1607" s="1">
        <v>44993.666666666664</v>
      </c>
      <c r="B1607">
        <v>9.5</v>
      </c>
      <c r="C1607">
        <v>22.1</v>
      </c>
      <c r="D1607">
        <v>12.4</v>
      </c>
      <c r="F1607">
        <v>10.271000000000001</v>
      </c>
    </row>
    <row r="1608" spans="1:6" x14ac:dyDescent="0.2">
      <c r="A1608" s="1">
        <v>44993.708333333336</v>
      </c>
      <c r="B1608">
        <v>16.7</v>
      </c>
      <c r="C1608">
        <v>30.4</v>
      </c>
      <c r="D1608">
        <v>19</v>
      </c>
      <c r="F1608">
        <v>14.381</v>
      </c>
    </row>
    <row r="1609" spans="1:6" x14ac:dyDescent="0.2">
      <c r="A1609" s="1">
        <v>44993.75</v>
      </c>
      <c r="B1609">
        <v>38.799999999999997</v>
      </c>
      <c r="C1609">
        <v>54.1</v>
      </c>
      <c r="D1609">
        <v>66.7</v>
      </c>
      <c r="F1609">
        <v>17.359300000000001</v>
      </c>
    </row>
    <row r="1610" spans="1:6" x14ac:dyDescent="0.2">
      <c r="A1610" s="1">
        <v>44993.791666666664</v>
      </c>
      <c r="B1610">
        <v>39.5</v>
      </c>
      <c r="C1610">
        <v>67.7</v>
      </c>
      <c r="D1610">
        <v>62.6</v>
      </c>
      <c r="F1610">
        <v>14.698600000000001</v>
      </c>
    </row>
    <row r="1611" spans="1:6" x14ac:dyDescent="0.2">
      <c r="A1611" s="1">
        <v>44993.833333333336</v>
      </c>
      <c r="B1611">
        <v>33.799999999999997</v>
      </c>
      <c r="C1611">
        <v>59</v>
      </c>
      <c r="D1611">
        <v>61.5</v>
      </c>
      <c r="F1611">
        <v>23.593299999999999</v>
      </c>
    </row>
    <row r="1612" spans="1:6" x14ac:dyDescent="0.2">
      <c r="A1612" s="1">
        <v>44993.875</v>
      </c>
      <c r="B1612">
        <v>21.7</v>
      </c>
      <c r="C1612">
        <v>36.799999999999997</v>
      </c>
      <c r="D1612">
        <v>41.1</v>
      </c>
      <c r="F1612">
        <v>30.982500000000002</v>
      </c>
    </row>
    <row r="1613" spans="1:6" x14ac:dyDescent="0.2">
      <c r="A1613" s="1">
        <v>44993.916666666664</v>
      </c>
      <c r="B1613">
        <v>15</v>
      </c>
      <c r="C1613">
        <v>33.200000000000003</v>
      </c>
      <c r="D1613">
        <v>34.1</v>
      </c>
      <c r="F1613">
        <v>19.432200000000002</v>
      </c>
    </row>
    <row r="1614" spans="1:6" x14ac:dyDescent="0.2">
      <c r="A1614" s="1">
        <v>44993.958333333336</v>
      </c>
      <c r="B1614">
        <v>12.7</v>
      </c>
      <c r="C1614">
        <v>26.4</v>
      </c>
      <c r="D1614">
        <v>31.5</v>
      </c>
      <c r="F1614">
        <v>12.4406</v>
      </c>
    </row>
    <row r="1615" spans="1:6" x14ac:dyDescent="0.2">
      <c r="A1615" s="1">
        <v>44994</v>
      </c>
      <c r="B1615">
        <v>11.3</v>
      </c>
      <c r="C1615">
        <v>17.8</v>
      </c>
      <c r="D1615">
        <v>28.6</v>
      </c>
      <c r="F1615">
        <v>11.9221</v>
      </c>
    </row>
    <row r="1616" spans="1:6" x14ac:dyDescent="0.2">
      <c r="A1616" s="1">
        <v>44994.041666666664</v>
      </c>
      <c r="B1616">
        <v>7.8</v>
      </c>
      <c r="C1616">
        <v>12.8</v>
      </c>
      <c r="D1616">
        <v>21.8</v>
      </c>
      <c r="F1616">
        <v>8.0265699999999995</v>
      </c>
    </row>
    <row r="1617" spans="1:6" x14ac:dyDescent="0.2">
      <c r="A1617" s="1">
        <v>44994.083333333336</v>
      </c>
      <c r="B1617">
        <v>5.2</v>
      </c>
      <c r="C1617">
        <v>9.8000000000000007</v>
      </c>
      <c r="D1617">
        <v>12.5</v>
      </c>
      <c r="F1617">
        <v>10.281700000000001</v>
      </c>
    </row>
    <row r="1618" spans="1:6" x14ac:dyDescent="0.2">
      <c r="A1618" s="1">
        <v>44994.125</v>
      </c>
      <c r="B1618">
        <v>5.0999999999999996</v>
      </c>
      <c r="C1618">
        <v>8.6</v>
      </c>
      <c r="D1618">
        <v>10.1</v>
      </c>
      <c r="F1618">
        <v>8.1572800000000001</v>
      </c>
    </row>
    <row r="1619" spans="1:6" x14ac:dyDescent="0.2">
      <c r="A1619" s="1">
        <v>44994.166666666664</v>
      </c>
      <c r="B1619">
        <v>7</v>
      </c>
      <c r="C1619">
        <v>10.1</v>
      </c>
      <c r="D1619">
        <v>10.4</v>
      </c>
      <c r="F1619">
        <v>7.4882200000000001</v>
      </c>
    </row>
    <row r="1620" spans="1:6" x14ac:dyDescent="0.2">
      <c r="A1620" s="1">
        <v>44994.208333333336</v>
      </c>
      <c r="B1620">
        <v>8.5</v>
      </c>
      <c r="C1620">
        <v>13.6</v>
      </c>
      <c r="D1620">
        <v>16.100000000000001</v>
      </c>
      <c r="F1620">
        <v>8.2318899999999999</v>
      </c>
    </row>
    <row r="1621" spans="1:6" x14ac:dyDescent="0.2">
      <c r="A1621" s="1">
        <v>44994.25</v>
      </c>
      <c r="B1621">
        <v>9.5</v>
      </c>
      <c r="C1621">
        <v>15.9</v>
      </c>
      <c r="D1621">
        <v>28.6</v>
      </c>
      <c r="F1621">
        <v>8.8453800000000005</v>
      </c>
    </row>
    <row r="1622" spans="1:6" x14ac:dyDescent="0.2">
      <c r="A1622" s="1">
        <v>44994.291666666664</v>
      </c>
      <c r="B1622">
        <v>12.3</v>
      </c>
      <c r="C1622">
        <v>18.399999999999999</v>
      </c>
      <c r="D1622">
        <v>34.5</v>
      </c>
      <c r="F1622">
        <v>12.2326</v>
      </c>
    </row>
    <row r="1623" spans="1:6" x14ac:dyDescent="0.2">
      <c r="A1623" s="1">
        <v>44994.333333333336</v>
      </c>
      <c r="B1623">
        <v>13.1</v>
      </c>
      <c r="C1623">
        <v>22.1</v>
      </c>
      <c r="D1623">
        <v>41</v>
      </c>
      <c r="F1623">
        <v>14.047800000000001</v>
      </c>
    </row>
    <row r="1624" spans="1:6" x14ac:dyDescent="0.2">
      <c r="A1624" s="1">
        <v>44994.375</v>
      </c>
      <c r="B1624">
        <v>12.9</v>
      </c>
      <c r="C1624">
        <v>22.6</v>
      </c>
      <c r="D1624">
        <v>42.4</v>
      </c>
      <c r="F1624">
        <v>13.321400000000001</v>
      </c>
    </row>
    <row r="1625" spans="1:6" x14ac:dyDescent="0.2">
      <c r="A1625" s="1">
        <v>44994.416666666664</v>
      </c>
      <c r="B1625">
        <v>12</v>
      </c>
      <c r="C1625">
        <v>22.8</v>
      </c>
      <c r="D1625">
        <v>41.3</v>
      </c>
      <c r="F1625">
        <v>12.6021</v>
      </c>
    </row>
    <row r="1626" spans="1:6" x14ac:dyDescent="0.2">
      <c r="A1626" s="1">
        <v>44994.458333333336</v>
      </c>
      <c r="B1626">
        <v>10.5</v>
      </c>
      <c r="C1626">
        <v>18.3</v>
      </c>
      <c r="D1626">
        <v>85.6</v>
      </c>
      <c r="F1626">
        <v>11.490399999999999</v>
      </c>
    </row>
    <row r="1627" spans="1:6" x14ac:dyDescent="0.2">
      <c r="A1627" s="1">
        <v>44994.5</v>
      </c>
      <c r="B1627">
        <v>10.4</v>
      </c>
      <c r="C1627">
        <v>21.8</v>
      </c>
      <c r="D1627">
        <v>37.200000000000003</v>
      </c>
    </row>
    <row r="1628" spans="1:6" x14ac:dyDescent="0.2">
      <c r="A1628" s="1">
        <v>44994.541666666664</v>
      </c>
      <c r="B1628">
        <v>11.5</v>
      </c>
      <c r="C1628">
        <v>28.4</v>
      </c>
      <c r="D1628">
        <v>41.5</v>
      </c>
      <c r="F1628">
        <v>11.4663</v>
      </c>
    </row>
    <row r="1629" spans="1:6" x14ac:dyDescent="0.2">
      <c r="A1629" s="1">
        <v>44994.583333333336</v>
      </c>
      <c r="B1629">
        <v>13.2</v>
      </c>
      <c r="C1629">
        <v>31.3</v>
      </c>
      <c r="D1629">
        <v>50.9</v>
      </c>
      <c r="F1629">
        <v>11.9686</v>
      </c>
    </row>
    <row r="1630" spans="1:6" x14ac:dyDescent="0.2">
      <c r="A1630" s="1">
        <v>44994.625</v>
      </c>
      <c r="B1630">
        <v>15.5</v>
      </c>
      <c r="C1630">
        <v>30.3</v>
      </c>
      <c r="D1630">
        <v>55</v>
      </c>
      <c r="F1630">
        <v>14.124599999999999</v>
      </c>
    </row>
    <row r="1631" spans="1:6" x14ac:dyDescent="0.2">
      <c r="A1631" s="1">
        <v>44994.666666666664</v>
      </c>
      <c r="B1631">
        <v>16.899999999999999</v>
      </c>
      <c r="C1631">
        <v>36.299999999999997</v>
      </c>
      <c r="D1631">
        <v>61.5</v>
      </c>
      <c r="F1631">
        <v>11.2841</v>
      </c>
    </row>
    <row r="1632" spans="1:6" x14ac:dyDescent="0.2">
      <c r="A1632" s="1">
        <v>44994.708333333336</v>
      </c>
      <c r="B1632">
        <v>17.8</v>
      </c>
      <c r="C1632">
        <v>36.1</v>
      </c>
      <c r="D1632">
        <v>57.4</v>
      </c>
      <c r="F1632">
        <v>10.770799999999999</v>
      </c>
    </row>
    <row r="1633" spans="1:6" x14ac:dyDescent="0.2">
      <c r="A1633" s="1">
        <v>44994.75</v>
      </c>
      <c r="B1633">
        <v>19.399999999999999</v>
      </c>
      <c r="C1633">
        <v>31.2</v>
      </c>
      <c r="D1633">
        <v>37.9</v>
      </c>
      <c r="F1633">
        <v>11.6175</v>
      </c>
    </row>
    <row r="1634" spans="1:6" x14ac:dyDescent="0.2">
      <c r="A1634" s="1">
        <v>44994.791666666664</v>
      </c>
      <c r="B1634">
        <v>19.399999999999999</v>
      </c>
      <c r="C1634">
        <v>34.4</v>
      </c>
      <c r="D1634">
        <v>37.299999999999997</v>
      </c>
      <c r="F1634">
        <v>12.5306</v>
      </c>
    </row>
    <row r="1635" spans="1:6" x14ac:dyDescent="0.2">
      <c r="A1635" s="1">
        <v>44994.833333333336</v>
      </c>
      <c r="B1635">
        <v>18.5</v>
      </c>
      <c r="C1635">
        <v>33.200000000000003</v>
      </c>
      <c r="D1635">
        <v>35.1</v>
      </c>
      <c r="F1635">
        <v>12.684699999999999</v>
      </c>
    </row>
    <row r="1636" spans="1:6" x14ac:dyDescent="0.2">
      <c r="A1636" s="1">
        <v>44994.875</v>
      </c>
      <c r="B1636">
        <v>12.5</v>
      </c>
      <c r="C1636">
        <v>32</v>
      </c>
      <c r="D1636">
        <v>31.9</v>
      </c>
      <c r="F1636">
        <v>9.0600799999999992</v>
      </c>
    </row>
    <row r="1637" spans="1:6" x14ac:dyDescent="0.2">
      <c r="A1637" s="1">
        <v>44994.916666666664</v>
      </c>
      <c r="B1637">
        <v>11.6</v>
      </c>
      <c r="C1637">
        <v>29.4</v>
      </c>
      <c r="D1637">
        <v>26</v>
      </c>
      <c r="F1637">
        <v>7.7694999999999999</v>
      </c>
    </row>
    <row r="1638" spans="1:6" x14ac:dyDescent="0.2">
      <c r="A1638" s="1">
        <v>44994.958333333336</v>
      </c>
      <c r="B1638">
        <v>9.1</v>
      </c>
      <c r="C1638">
        <v>28.1</v>
      </c>
      <c r="D1638">
        <v>19.2</v>
      </c>
      <c r="F1638">
        <v>8.6966300000000007</v>
      </c>
    </row>
    <row r="1639" spans="1:6" x14ac:dyDescent="0.2">
      <c r="A1639" s="1">
        <v>44995</v>
      </c>
      <c r="B1639">
        <v>7.9</v>
      </c>
      <c r="C1639">
        <v>17</v>
      </c>
      <c r="D1639">
        <v>14</v>
      </c>
      <c r="F1639">
        <v>8.2972999999999999</v>
      </c>
    </row>
    <row r="1640" spans="1:6" x14ac:dyDescent="0.2">
      <c r="A1640" s="1">
        <v>44995.041666666664</v>
      </c>
      <c r="B1640">
        <v>7.3</v>
      </c>
      <c r="C1640">
        <v>14.5</v>
      </c>
      <c r="D1640">
        <v>11.5</v>
      </c>
      <c r="F1640">
        <v>7.9948699999999997</v>
      </c>
    </row>
    <row r="1641" spans="1:6" x14ac:dyDescent="0.2">
      <c r="A1641" s="1">
        <v>44995.083333333336</v>
      </c>
      <c r="B1641">
        <v>7.5</v>
      </c>
      <c r="C1641">
        <v>13.9</v>
      </c>
      <c r="D1641">
        <v>10.7</v>
      </c>
      <c r="F1641">
        <v>9.0256699999999999</v>
      </c>
    </row>
    <row r="1642" spans="1:6" x14ac:dyDescent="0.2">
      <c r="A1642" s="1">
        <v>44995.125</v>
      </c>
      <c r="B1642">
        <v>9</v>
      </c>
      <c r="C1642">
        <v>15.1</v>
      </c>
      <c r="D1642">
        <v>11.9</v>
      </c>
      <c r="F1642">
        <v>9.8366699999999998</v>
      </c>
    </row>
    <row r="1643" spans="1:6" x14ac:dyDescent="0.2">
      <c r="A1643" s="1">
        <v>44995.166666666664</v>
      </c>
      <c r="B1643">
        <v>10.1</v>
      </c>
      <c r="C1643">
        <v>15.5</v>
      </c>
      <c r="D1643">
        <v>14</v>
      </c>
      <c r="F1643">
        <v>10.4008</v>
      </c>
    </row>
    <row r="1644" spans="1:6" x14ac:dyDescent="0.2">
      <c r="A1644" s="1">
        <v>44995.208333333336</v>
      </c>
      <c r="B1644">
        <v>11.8</v>
      </c>
      <c r="C1644">
        <v>18.600000000000001</v>
      </c>
      <c r="D1644">
        <v>20.5</v>
      </c>
      <c r="F1644">
        <v>10.7462</v>
      </c>
    </row>
    <row r="1645" spans="1:6" x14ac:dyDescent="0.2">
      <c r="A1645" s="1">
        <v>44995.25</v>
      </c>
      <c r="B1645">
        <v>15</v>
      </c>
      <c r="C1645">
        <v>24.2</v>
      </c>
      <c r="D1645">
        <v>28.3</v>
      </c>
      <c r="F1645">
        <v>11.8491</v>
      </c>
    </row>
    <row r="1646" spans="1:6" x14ac:dyDescent="0.2">
      <c r="A1646" s="1">
        <v>44995.291666666664</v>
      </c>
      <c r="B1646">
        <v>24.3</v>
      </c>
      <c r="C1646">
        <v>32.5</v>
      </c>
      <c r="D1646">
        <v>40.6</v>
      </c>
      <c r="F1646">
        <v>15.116099999999999</v>
      </c>
    </row>
    <row r="1647" spans="1:6" x14ac:dyDescent="0.2">
      <c r="A1647" s="1">
        <v>44995.333333333336</v>
      </c>
      <c r="B1647">
        <v>27.1</v>
      </c>
      <c r="C1647">
        <v>40.799999999999997</v>
      </c>
      <c r="D1647">
        <v>53.6</v>
      </c>
      <c r="F1647">
        <v>21.140699999999999</v>
      </c>
    </row>
    <row r="1648" spans="1:6" x14ac:dyDescent="0.2">
      <c r="A1648" s="1">
        <v>44995.375</v>
      </c>
      <c r="B1648">
        <v>38.200000000000003</v>
      </c>
      <c r="C1648">
        <v>48.7</v>
      </c>
      <c r="D1648">
        <v>66.7</v>
      </c>
      <c r="F1648">
        <v>29.042300000000001</v>
      </c>
    </row>
    <row r="1649" spans="1:6" x14ac:dyDescent="0.2">
      <c r="A1649" s="1">
        <v>44995.416666666664</v>
      </c>
      <c r="B1649">
        <v>27.3</v>
      </c>
      <c r="C1649">
        <v>37.200000000000003</v>
      </c>
      <c r="D1649">
        <v>30</v>
      </c>
      <c r="F1649">
        <v>31.645600000000002</v>
      </c>
    </row>
    <row r="1650" spans="1:6" x14ac:dyDescent="0.2">
      <c r="A1650" s="1">
        <v>44995.458333333336</v>
      </c>
      <c r="B1650">
        <v>16.100000000000001</v>
      </c>
      <c r="C1650">
        <v>36.5</v>
      </c>
      <c r="D1650">
        <v>22.2</v>
      </c>
      <c r="F1650">
        <v>18.570599999999999</v>
      </c>
    </row>
    <row r="1651" spans="1:6" x14ac:dyDescent="0.2">
      <c r="A1651" s="1">
        <v>44995.5</v>
      </c>
      <c r="B1651">
        <v>13.6</v>
      </c>
      <c r="C1651">
        <v>21.6</v>
      </c>
      <c r="D1651">
        <v>12</v>
      </c>
      <c r="F1651">
        <v>13.1707</v>
      </c>
    </row>
    <row r="1652" spans="1:6" x14ac:dyDescent="0.2">
      <c r="A1652" s="1">
        <v>44995.541666666664</v>
      </c>
      <c r="B1652">
        <v>11.6</v>
      </c>
      <c r="C1652">
        <v>15.7</v>
      </c>
      <c r="D1652">
        <v>6.4</v>
      </c>
      <c r="F1652">
        <v>9.3820399999999999</v>
      </c>
    </row>
    <row r="1653" spans="1:6" x14ac:dyDescent="0.2">
      <c r="A1653" s="1">
        <v>44995.583333333336</v>
      </c>
      <c r="B1653">
        <v>8</v>
      </c>
      <c r="C1653">
        <v>15.1</v>
      </c>
      <c r="D1653">
        <v>4.5</v>
      </c>
      <c r="F1653">
        <v>10.470700000000001</v>
      </c>
    </row>
    <row r="1654" spans="1:6" x14ac:dyDescent="0.2">
      <c r="A1654" s="1">
        <v>44995.625</v>
      </c>
      <c r="B1654">
        <v>6.8</v>
      </c>
      <c r="C1654">
        <v>14.8</v>
      </c>
      <c r="D1654">
        <v>4.8</v>
      </c>
      <c r="F1654">
        <v>15.3056</v>
      </c>
    </row>
    <row r="1655" spans="1:6" x14ac:dyDescent="0.2">
      <c r="A1655" s="1">
        <v>44995.666666666664</v>
      </c>
      <c r="B1655">
        <v>7.6</v>
      </c>
      <c r="C1655">
        <v>14.9</v>
      </c>
      <c r="D1655">
        <v>7.3</v>
      </c>
      <c r="F1655">
        <v>21.9648</v>
      </c>
    </row>
    <row r="1656" spans="1:6" x14ac:dyDescent="0.2">
      <c r="A1656" s="1">
        <v>44995.708333333336</v>
      </c>
      <c r="B1656">
        <v>13.4</v>
      </c>
      <c r="C1656">
        <v>21.9</v>
      </c>
      <c r="D1656">
        <v>10.1</v>
      </c>
      <c r="F1656">
        <v>29.969899999999999</v>
      </c>
    </row>
    <row r="1657" spans="1:6" x14ac:dyDescent="0.2">
      <c r="A1657" s="1">
        <v>44995.75</v>
      </c>
      <c r="B1657">
        <v>17.3</v>
      </c>
      <c r="C1657">
        <v>33.6</v>
      </c>
      <c r="D1657">
        <v>50.9</v>
      </c>
      <c r="F1657">
        <v>53.730499999999999</v>
      </c>
    </row>
    <row r="1658" spans="1:6" x14ac:dyDescent="0.2">
      <c r="A1658" s="1">
        <v>44995.791666666664</v>
      </c>
      <c r="B1658">
        <v>63.8</v>
      </c>
      <c r="C1658">
        <v>90.9</v>
      </c>
      <c r="D1658">
        <v>94.1</v>
      </c>
      <c r="F1658">
        <v>29.858599999999999</v>
      </c>
    </row>
    <row r="1659" spans="1:6" x14ac:dyDescent="0.2">
      <c r="A1659" s="1">
        <v>44995.833333333336</v>
      </c>
      <c r="B1659">
        <v>72</v>
      </c>
      <c r="C1659">
        <v>86.3</v>
      </c>
      <c r="D1659">
        <v>88.6</v>
      </c>
      <c r="F1659">
        <v>31.333400000000001</v>
      </c>
    </row>
    <row r="1660" spans="1:6" x14ac:dyDescent="0.2">
      <c r="A1660" s="1">
        <v>44995.875</v>
      </c>
      <c r="B1660">
        <v>50.1</v>
      </c>
      <c r="C1660">
        <v>78.5</v>
      </c>
      <c r="D1660">
        <v>84.5</v>
      </c>
      <c r="F1660">
        <v>28.788599999999999</v>
      </c>
    </row>
    <row r="1661" spans="1:6" x14ac:dyDescent="0.2">
      <c r="A1661" s="1">
        <v>44995.916666666664</v>
      </c>
      <c r="B1661">
        <v>32.5</v>
      </c>
      <c r="C1661">
        <v>68.3</v>
      </c>
      <c r="D1661">
        <v>73.7</v>
      </c>
      <c r="F1661">
        <v>38.896500000000003</v>
      </c>
    </row>
    <row r="1662" spans="1:6" x14ac:dyDescent="0.2">
      <c r="A1662" s="1">
        <v>44995.958333333336</v>
      </c>
      <c r="B1662">
        <v>29</v>
      </c>
      <c r="C1662">
        <v>42.9</v>
      </c>
      <c r="D1662">
        <v>39.1</v>
      </c>
      <c r="F1662">
        <v>44.0867</v>
      </c>
    </row>
    <row r="1663" spans="1:6" x14ac:dyDescent="0.2">
      <c r="A1663" s="1">
        <v>44996</v>
      </c>
      <c r="B1663">
        <v>8</v>
      </c>
      <c r="C1663">
        <v>17.7</v>
      </c>
      <c r="D1663">
        <v>10.8</v>
      </c>
      <c r="F1663">
        <v>29.0044</v>
      </c>
    </row>
    <row r="1664" spans="1:6" x14ac:dyDescent="0.2">
      <c r="A1664" s="1">
        <v>44996.041666666664</v>
      </c>
      <c r="B1664">
        <v>5.8</v>
      </c>
      <c r="C1664">
        <v>10.8</v>
      </c>
      <c r="D1664">
        <v>4.8</v>
      </c>
      <c r="F1664">
        <v>10.2357</v>
      </c>
    </row>
    <row r="1665" spans="1:6" x14ac:dyDescent="0.2">
      <c r="A1665" s="1">
        <v>44996.083333333336</v>
      </c>
      <c r="B1665">
        <v>5.9</v>
      </c>
      <c r="C1665">
        <v>10.199999999999999</v>
      </c>
      <c r="D1665">
        <v>5.3</v>
      </c>
      <c r="F1665">
        <v>11.142799999999999</v>
      </c>
    </row>
    <row r="1666" spans="1:6" x14ac:dyDescent="0.2">
      <c r="A1666" s="1">
        <v>44996.125</v>
      </c>
      <c r="B1666">
        <v>5.6</v>
      </c>
      <c r="C1666">
        <v>7.5</v>
      </c>
      <c r="D1666">
        <v>3.5</v>
      </c>
      <c r="F1666">
        <v>10.6203</v>
      </c>
    </row>
    <row r="1667" spans="1:6" x14ac:dyDescent="0.2">
      <c r="A1667" s="1">
        <v>44996.166666666664</v>
      </c>
      <c r="B1667">
        <v>3.5</v>
      </c>
      <c r="C1667">
        <v>6.8</v>
      </c>
      <c r="D1667">
        <v>2.2999999999999998</v>
      </c>
      <c r="F1667">
        <v>7.3294300000000003</v>
      </c>
    </row>
    <row r="1668" spans="1:6" x14ac:dyDescent="0.2">
      <c r="A1668" s="1">
        <v>44996.208333333336</v>
      </c>
      <c r="B1668">
        <v>3.3</v>
      </c>
      <c r="C1668">
        <v>6.2</v>
      </c>
      <c r="D1668">
        <v>2.7</v>
      </c>
      <c r="F1668">
        <v>16.473600000000001</v>
      </c>
    </row>
    <row r="1669" spans="1:6" x14ac:dyDescent="0.2">
      <c r="A1669" s="1">
        <v>44996.25</v>
      </c>
      <c r="B1669">
        <v>4.7</v>
      </c>
      <c r="C1669">
        <v>7.6</v>
      </c>
      <c r="D1669">
        <v>3.2</v>
      </c>
      <c r="F1669">
        <v>9.12805</v>
      </c>
    </row>
    <row r="1670" spans="1:6" x14ac:dyDescent="0.2">
      <c r="A1670" s="1">
        <v>44996.291666666664</v>
      </c>
      <c r="B1670">
        <v>4.7</v>
      </c>
      <c r="C1670">
        <v>6.7</v>
      </c>
      <c r="D1670">
        <v>3.7</v>
      </c>
      <c r="F1670">
        <v>8.4066200000000002</v>
      </c>
    </row>
    <row r="1671" spans="1:6" x14ac:dyDescent="0.2">
      <c r="A1671" s="1">
        <v>44996.333333333336</v>
      </c>
      <c r="B1671">
        <v>6.3</v>
      </c>
      <c r="C1671">
        <v>8.4</v>
      </c>
      <c r="D1671">
        <v>5.7</v>
      </c>
      <c r="F1671">
        <v>8.5616500000000002</v>
      </c>
    </row>
    <row r="1672" spans="1:6" x14ac:dyDescent="0.2">
      <c r="A1672" s="1">
        <v>44996.375</v>
      </c>
      <c r="B1672">
        <v>7.7</v>
      </c>
      <c r="C1672">
        <v>10.1</v>
      </c>
      <c r="D1672">
        <v>6.6</v>
      </c>
      <c r="F1672">
        <v>7.8087400000000002</v>
      </c>
    </row>
    <row r="1673" spans="1:6" x14ac:dyDescent="0.2">
      <c r="A1673" s="1">
        <v>44996.416666666664</v>
      </c>
      <c r="B1673">
        <v>9.3000000000000007</v>
      </c>
      <c r="C1673">
        <v>10.8</v>
      </c>
      <c r="D1673">
        <v>7.9</v>
      </c>
      <c r="F1673">
        <v>7.0795300000000001</v>
      </c>
    </row>
    <row r="1674" spans="1:6" x14ac:dyDescent="0.2">
      <c r="A1674" s="1">
        <v>44996.458333333336</v>
      </c>
      <c r="B1674">
        <v>8.4</v>
      </c>
      <c r="C1674">
        <v>11.9</v>
      </c>
      <c r="D1674">
        <v>11.3</v>
      </c>
      <c r="F1674">
        <v>7.59483</v>
      </c>
    </row>
    <row r="1675" spans="1:6" x14ac:dyDescent="0.2">
      <c r="A1675" s="1">
        <v>44996.5</v>
      </c>
      <c r="B1675">
        <v>6.2</v>
      </c>
      <c r="C1675">
        <v>10.7</v>
      </c>
      <c r="D1675">
        <v>12.7</v>
      </c>
      <c r="F1675">
        <v>8.5622100000000003</v>
      </c>
    </row>
    <row r="1676" spans="1:6" x14ac:dyDescent="0.2">
      <c r="A1676" s="1">
        <v>44996.541666666664</v>
      </c>
      <c r="B1676">
        <v>5.4</v>
      </c>
      <c r="C1676">
        <v>11</v>
      </c>
      <c r="D1676">
        <v>9.3000000000000007</v>
      </c>
      <c r="F1676">
        <v>8.6389499999999995</v>
      </c>
    </row>
    <row r="1677" spans="1:6" x14ac:dyDescent="0.2">
      <c r="A1677" s="1">
        <v>44996.583333333336</v>
      </c>
      <c r="B1677">
        <v>5.2</v>
      </c>
      <c r="C1677">
        <v>13.5</v>
      </c>
      <c r="D1677">
        <v>10.3</v>
      </c>
      <c r="F1677">
        <v>7.1522699999999997</v>
      </c>
    </row>
    <row r="1678" spans="1:6" x14ac:dyDescent="0.2">
      <c r="A1678" s="1">
        <v>44996.625</v>
      </c>
      <c r="B1678">
        <v>4.3</v>
      </c>
      <c r="C1678">
        <v>13.1</v>
      </c>
      <c r="D1678">
        <v>9.8000000000000007</v>
      </c>
      <c r="F1678">
        <v>6.9357100000000003</v>
      </c>
    </row>
    <row r="1679" spans="1:6" x14ac:dyDescent="0.2">
      <c r="A1679" s="1">
        <v>44996.666666666664</v>
      </c>
      <c r="B1679">
        <v>5.5</v>
      </c>
      <c r="C1679">
        <v>16.7</v>
      </c>
      <c r="D1679">
        <v>11.1</v>
      </c>
      <c r="F1679">
        <v>6.4887699999999997</v>
      </c>
    </row>
    <row r="1680" spans="1:6" x14ac:dyDescent="0.2">
      <c r="A1680" s="1">
        <v>44996.708333333336</v>
      </c>
      <c r="B1680">
        <v>5</v>
      </c>
      <c r="C1680">
        <v>17.5</v>
      </c>
      <c r="D1680">
        <v>9</v>
      </c>
      <c r="F1680">
        <v>8.7352299999999996</v>
      </c>
    </row>
    <row r="1681" spans="1:6" x14ac:dyDescent="0.2">
      <c r="A1681" s="1">
        <v>44996.75</v>
      </c>
      <c r="B1681">
        <v>6.1</v>
      </c>
      <c r="C1681">
        <v>17.5</v>
      </c>
      <c r="D1681">
        <v>11.6</v>
      </c>
      <c r="F1681">
        <v>12.6328</v>
      </c>
    </row>
    <row r="1682" spans="1:6" x14ac:dyDescent="0.2">
      <c r="A1682" s="1">
        <v>44996.791666666664</v>
      </c>
      <c r="B1682">
        <v>5</v>
      </c>
      <c r="C1682">
        <v>11.3</v>
      </c>
      <c r="D1682">
        <v>8.6999999999999993</v>
      </c>
      <c r="F1682">
        <v>21.447500000000002</v>
      </c>
    </row>
    <row r="1683" spans="1:6" x14ac:dyDescent="0.2">
      <c r="A1683" s="1">
        <v>44996.833333333336</v>
      </c>
      <c r="B1683">
        <v>7.1</v>
      </c>
      <c r="C1683">
        <v>11.8</v>
      </c>
      <c r="D1683">
        <v>10</v>
      </c>
      <c r="F1683">
        <v>16.565899999999999</v>
      </c>
    </row>
    <row r="1684" spans="1:6" x14ac:dyDescent="0.2">
      <c r="A1684" s="1">
        <v>44996.875</v>
      </c>
      <c r="B1684">
        <v>9.9</v>
      </c>
      <c r="C1684">
        <v>11.1</v>
      </c>
      <c r="D1684">
        <v>10</v>
      </c>
      <c r="F1684">
        <v>11.7628</v>
      </c>
    </row>
    <row r="1685" spans="1:6" x14ac:dyDescent="0.2">
      <c r="A1685" s="1">
        <v>44996.916666666664</v>
      </c>
      <c r="B1685">
        <v>6.9</v>
      </c>
      <c r="C1685">
        <v>8.5</v>
      </c>
      <c r="D1685">
        <v>7.1</v>
      </c>
      <c r="F1685">
        <v>8.8242899999999995</v>
      </c>
    </row>
    <row r="1686" spans="1:6" x14ac:dyDescent="0.2">
      <c r="A1686" s="1">
        <v>44996.958333333336</v>
      </c>
      <c r="B1686">
        <v>6.3</v>
      </c>
      <c r="C1686">
        <v>7.6</v>
      </c>
      <c r="D1686">
        <v>7.3</v>
      </c>
      <c r="F1686">
        <v>9.3119999999999994</v>
      </c>
    </row>
    <row r="1687" spans="1:6" x14ac:dyDescent="0.2">
      <c r="A1687" s="1">
        <v>44997</v>
      </c>
      <c r="B1687">
        <v>4.9000000000000004</v>
      </c>
      <c r="C1687">
        <v>5.9</v>
      </c>
      <c r="D1687">
        <v>4.2</v>
      </c>
      <c r="F1687">
        <v>9.0660500000000006</v>
      </c>
    </row>
    <row r="1688" spans="1:6" x14ac:dyDescent="0.2">
      <c r="A1688" s="1">
        <v>44997.041666666664</v>
      </c>
      <c r="B1688">
        <v>3.9</v>
      </c>
      <c r="C1688">
        <v>5.6</v>
      </c>
      <c r="D1688">
        <v>2.9</v>
      </c>
      <c r="F1688">
        <v>7.7316200000000004</v>
      </c>
    </row>
    <row r="1689" spans="1:6" x14ac:dyDescent="0.2">
      <c r="A1689" s="1">
        <v>44997.083333333336</v>
      </c>
      <c r="B1689">
        <v>3.5</v>
      </c>
      <c r="C1689">
        <v>5.6</v>
      </c>
      <c r="D1689">
        <v>3.7</v>
      </c>
      <c r="F1689">
        <v>6.9345999999999997</v>
      </c>
    </row>
    <row r="1690" spans="1:6" x14ac:dyDescent="0.2">
      <c r="A1690" s="1">
        <v>44997.125</v>
      </c>
      <c r="B1690">
        <v>4.4000000000000004</v>
      </c>
      <c r="C1690">
        <v>6.1</v>
      </c>
      <c r="D1690">
        <v>3.9</v>
      </c>
      <c r="F1690">
        <v>6.10473</v>
      </c>
    </row>
    <row r="1691" spans="1:6" x14ac:dyDescent="0.2">
      <c r="A1691" s="1">
        <v>44997.166666666664</v>
      </c>
      <c r="B1691">
        <v>3.6</v>
      </c>
      <c r="C1691">
        <v>5.4</v>
      </c>
      <c r="D1691">
        <v>2.9</v>
      </c>
      <c r="F1691">
        <v>6.1595000000000004</v>
      </c>
    </row>
    <row r="1692" spans="1:6" x14ac:dyDescent="0.2">
      <c r="A1692" s="1">
        <v>44997.208333333336</v>
      </c>
      <c r="B1692">
        <v>3.1</v>
      </c>
      <c r="C1692">
        <v>4.7</v>
      </c>
      <c r="D1692">
        <v>2.5</v>
      </c>
      <c r="F1692">
        <v>6.1056900000000001</v>
      </c>
    </row>
    <row r="1693" spans="1:6" x14ac:dyDescent="0.2">
      <c r="A1693" s="1">
        <v>44997.25</v>
      </c>
      <c r="B1693">
        <v>3.6</v>
      </c>
      <c r="C1693">
        <v>5.6</v>
      </c>
      <c r="D1693">
        <v>2.9</v>
      </c>
      <c r="F1693">
        <v>6.8584199999999997</v>
      </c>
    </row>
    <row r="1694" spans="1:6" x14ac:dyDescent="0.2">
      <c r="A1694" s="1">
        <v>44997.291666666664</v>
      </c>
      <c r="B1694">
        <v>3.7</v>
      </c>
      <c r="C1694">
        <v>5.7</v>
      </c>
      <c r="D1694">
        <v>3.4</v>
      </c>
      <c r="F1694">
        <v>7.2153999999999998</v>
      </c>
    </row>
    <row r="1695" spans="1:6" x14ac:dyDescent="0.2">
      <c r="A1695" s="1">
        <v>44997.333333333336</v>
      </c>
      <c r="B1695">
        <v>3.4</v>
      </c>
      <c r="C1695">
        <v>5.9</v>
      </c>
      <c r="D1695">
        <v>3.1</v>
      </c>
      <c r="F1695">
        <v>6.3158899999999996</v>
      </c>
    </row>
    <row r="1696" spans="1:6" x14ac:dyDescent="0.2">
      <c r="A1696" s="1">
        <v>44997.375</v>
      </c>
      <c r="B1696">
        <v>3.2</v>
      </c>
      <c r="C1696">
        <v>5.4</v>
      </c>
      <c r="D1696">
        <v>3.1</v>
      </c>
      <c r="F1696">
        <v>5.29955</v>
      </c>
    </row>
    <row r="1697" spans="1:6" x14ac:dyDescent="0.2">
      <c r="A1697" s="1">
        <v>44997.416666666664</v>
      </c>
      <c r="B1697">
        <v>2.6</v>
      </c>
      <c r="C1697">
        <v>4.4000000000000004</v>
      </c>
      <c r="D1697">
        <v>2.5</v>
      </c>
      <c r="F1697">
        <v>4.6855000000000002</v>
      </c>
    </row>
    <row r="1698" spans="1:6" x14ac:dyDescent="0.2">
      <c r="A1698" s="1">
        <v>44997.458333333336</v>
      </c>
      <c r="B1698">
        <v>2</v>
      </c>
      <c r="C1698">
        <v>3.8</v>
      </c>
      <c r="D1698">
        <v>1.9</v>
      </c>
      <c r="F1698">
        <v>5.1480399999999999</v>
      </c>
    </row>
    <row r="1699" spans="1:6" x14ac:dyDescent="0.2">
      <c r="A1699" s="1">
        <v>44997.5</v>
      </c>
      <c r="B1699">
        <v>2.2000000000000002</v>
      </c>
      <c r="C1699">
        <v>4.2</v>
      </c>
      <c r="D1699">
        <v>2</v>
      </c>
      <c r="F1699">
        <v>4.7334899999999998</v>
      </c>
    </row>
    <row r="1700" spans="1:6" x14ac:dyDescent="0.2">
      <c r="A1700" s="1">
        <v>44997.541666666664</v>
      </c>
      <c r="B1700">
        <v>1.6</v>
      </c>
      <c r="C1700">
        <v>4.2</v>
      </c>
      <c r="D1700">
        <v>2.6</v>
      </c>
      <c r="F1700">
        <v>4.8936299999999999</v>
      </c>
    </row>
    <row r="1701" spans="1:6" x14ac:dyDescent="0.2">
      <c r="A1701" s="1">
        <v>44997.583333333336</v>
      </c>
      <c r="B1701">
        <v>1.6</v>
      </c>
      <c r="C1701">
        <v>4.3</v>
      </c>
      <c r="D1701">
        <v>1.8</v>
      </c>
      <c r="F1701">
        <v>4.6707599999999996</v>
      </c>
    </row>
    <row r="1702" spans="1:6" x14ac:dyDescent="0.2">
      <c r="A1702" s="1">
        <v>44997.625</v>
      </c>
      <c r="B1702">
        <v>1.9</v>
      </c>
      <c r="C1702">
        <v>4.7</v>
      </c>
      <c r="D1702">
        <v>1.6</v>
      </c>
      <c r="F1702">
        <v>4.5109899999999996</v>
      </c>
    </row>
    <row r="1703" spans="1:6" x14ac:dyDescent="0.2">
      <c r="A1703" s="1">
        <v>44997.666666666664</v>
      </c>
      <c r="B1703">
        <v>2</v>
      </c>
      <c r="C1703">
        <v>5.2</v>
      </c>
      <c r="D1703">
        <v>2.8</v>
      </c>
      <c r="F1703">
        <v>5.0832100000000002</v>
      </c>
    </row>
    <row r="1704" spans="1:6" x14ac:dyDescent="0.2">
      <c r="A1704" s="1">
        <v>44997.708333333336</v>
      </c>
      <c r="B1704">
        <v>3.4</v>
      </c>
      <c r="C1704">
        <v>7.2</v>
      </c>
      <c r="D1704">
        <v>3.1</v>
      </c>
      <c r="F1704">
        <v>6.09429</v>
      </c>
    </row>
    <row r="1705" spans="1:6" x14ac:dyDescent="0.2">
      <c r="A1705" s="1">
        <v>44997.75</v>
      </c>
      <c r="B1705">
        <v>7.3</v>
      </c>
      <c r="C1705">
        <v>17</v>
      </c>
      <c r="D1705">
        <v>7.4</v>
      </c>
      <c r="F1705">
        <v>12.803100000000001</v>
      </c>
    </row>
    <row r="1706" spans="1:6" x14ac:dyDescent="0.2">
      <c r="A1706" s="1">
        <v>44997.791666666664</v>
      </c>
      <c r="B1706">
        <v>14.9</v>
      </c>
      <c r="C1706">
        <v>34.9</v>
      </c>
      <c r="D1706">
        <v>28.7</v>
      </c>
      <c r="F1706">
        <v>17.660900000000002</v>
      </c>
    </row>
    <row r="1707" spans="1:6" x14ac:dyDescent="0.2">
      <c r="A1707" s="1">
        <v>44997.833333333336</v>
      </c>
      <c r="B1707">
        <v>14.8</v>
      </c>
      <c r="C1707">
        <v>40.4</v>
      </c>
      <c r="D1707">
        <v>34.4</v>
      </c>
      <c r="F1707">
        <v>17.244900000000001</v>
      </c>
    </row>
    <row r="1708" spans="1:6" x14ac:dyDescent="0.2">
      <c r="A1708" s="1">
        <v>44997.875</v>
      </c>
      <c r="B1708">
        <v>11.8</v>
      </c>
      <c r="C1708">
        <v>36.5</v>
      </c>
      <c r="D1708">
        <v>35.299999999999997</v>
      </c>
      <c r="F1708">
        <v>12.783899999999999</v>
      </c>
    </row>
    <row r="1709" spans="1:6" x14ac:dyDescent="0.2">
      <c r="A1709" s="1">
        <v>44997.916666666664</v>
      </c>
      <c r="B1709">
        <v>7.5</v>
      </c>
      <c r="C1709">
        <v>28.9</v>
      </c>
      <c r="D1709">
        <v>33</v>
      </c>
      <c r="F1709">
        <v>11.135199999999999</v>
      </c>
    </row>
    <row r="1710" spans="1:6" x14ac:dyDescent="0.2">
      <c r="A1710" s="1">
        <v>44997.958333333336</v>
      </c>
      <c r="B1710">
        <v>10.199999999999999</v>
      </c>
      <c r="C1710">
        <v>21.5</v>
      </c>
      <c r="D1710">
        <v>18</v>
      </c>
      <c r="F1710">
        <v>10.644</v>
      </c>
    </row>
    <row r="1711" spans="1:6" x14ac:dyDescent="0.2">
      <c r="A1711" s="1">
        <v>44998</v>
      </c>
      <c r="B1711">
        <v>6.1</v>
      </c>
      <c r="C1711">
        <v>12.7</v>
      </c>
      <c r="D1711">
        <v>6.6</v>
      </c>
      <c r="F1711">
        <v>10.512700000000001</v>
      </c>
    </row>
    <row r="1712" spans="1:6" x14ac:dyDescent="0.2">
      <c r="A1712" s="1">
        <v>44998.041666666664</v>
      </c>
      <c r="B1712">
        <v>3.7</v>
      </c>
      <c r="C1712">
        <v>8.6</v>
      </c>
      <c r="D1712">
        <v>5.6</v>
      </c>
      <c r="F1712">
        <v>9.3646499999999993</v>
      </c>
    </row>
    <row r="1713" spans="1:6" x14ac:dyDescent="0.2">
      <c r="A1713" s="1">
        <v>44998.083333333336</v>
      </c>
      <c r="C1713">
        <v>9</v>
      </c>
      <c r="D1713">
        <v>7.3</v>
      </c>
      <c r="F1713">
        <v>8.2538699999999992</v>
      </c>
    </row>
    <row r="1714" spans="1:6" x14ac:dyDescent="0.2">
      <c r="A1714" s="1">
        <v>44998.125</v>
      </c>
      <c r="C1714">
        <v>7.8</v>
      </c>
      <c r="D1714">
        <v>7.1</v>
      </c>
      <c r="F1714">
        <v>9.0171399999999995</v>
      </c>
    </row>
    <row r="1715" spans="1:6" x14ac:dyDescent="0.2">
      <c r="A1715" s="1">
        <v>44998.166666666664</v>
      </c>
      <c r="C1715">
        <v>8.9</v>
      </c>
      <c r="D1715">
        <v>10.199999999999999</v>
      </c>
      <c r="F1715">
        <v>9.8784700000000001</v>
      </c>
    </row>
    <row r="1716" spans="1:6" x14ac:dyDescent="0.2">
      <c r="A1716" s="1">
        <v>44998.208333333336</v>
      </c>
      <c r="C1716">
        <v>13.3</v>
      </c>
      <c r="D1716">
        <v>16.2</v>
      </c>
      <c r="F1716">
        <v>13.94</v>
      </c>
    </row>
    <row r="1717" spans="1:6" x14ac:dyDescent="0.2">
      <c r="A1717" s="1">
        <v>44998.25</v>
      </c>
      <c r="B1717">
        <v>9.4</v>
      </c>
      <c r="C1717">
        <v>15.9</v>
      </c>
      <c r="D1717">
        <v>11.9</v>
      </c>
      <c r="F1717">
        <v>20.539000000000001</v>
      </c>
    </row>
    <row r="1718" spans="1:6" x14ac:dyDescent="0.2">
      <c r="A1718" s="1">
        <v>44998.291666666664</v>
      </c>
      <c r="B1718">
        <v>10.6</v>
      </c>
      <c r="C1718">
        <v>21.2</v>
      </c>
      <c r="D1718">
        <v>13.8</v>
      </c>
      <c r="F1718">
        <v>22.613099999999999</v>
      </c>
    </row>
    <row r="1719" spans="1:6" x14ac:dyDescent="0.2">
      <c r="A1719" s="1">
        <v>44998.333333333336</v>
      </c>
      <c r="B1719">
        <v>12.3</v>
      </c>
      <c r="C1719">
        <v>25.8</v>
      </c>
      <c r="D1719">
        <v>17.899999999999999</v>
      </c>
      <c r="F1719">
        <v>23.847799999999999</v>
      </c>
    </row>
    <row r="1720" spans="1:6" x14ac:dyDescent="0.2">
      <c r="A1720" s="1">
        <v>44998.375</v>
      </c>
      <c r="B1720">
        <v>10.5</v>
      </c>
      <c r="C1720">
        <v>22.6</v>
      </c>
      <c r="D1720">
        <v>13.6</v>
      </c>
      <c r="F1720">
        <v>18.2852</v>
      </c>
    </row>
    <row r="1721" spans="1:6" x14ac:dyDescent="0.2">
      <c r="A1721" s="1">
        <v>44998.416666666664</v>
      </c>
      <c r="B1721">
        <v>9.6</v>
      </c>
      <c r="C1721">
        <v>17.7</v>
      </c>
      <c r="D1721">
        <v>9.6999999999999993</v>
      </c>
      <c r="F1721">
        <v>12.591799999999999</v>
      </c>
    </row>
    <row r="1722" spans="1:6" x14ac:dyDescent="0.2">
      <c r="A1722" s="1">
        <v>44998.458333333336</v>
      </c>
      <c r="B1722">
        <v>7.8</v>
      </c>
      <c r="C1722">
        <v>13.9</v>
      </c>
      <c r="D1722">
        <v>7</v>
      </c>
      <c r="F1722">
        <v>10.4778</v>
      </c>
    </row>
    <row r="1723" spans="1:6" x14ac:dyDescent="0.2">
      <c r="A1723" s="1">
        <v>44998.5</v>
      </c>
      <c r="C1723">
        <v>11.7</v>
      </c>
      <c r="D1723">
        <v>5.9</v>
      </c>
      <c r="F1723">
        <v>12.021599999999999</v>
      </c>
    </row>
    <row r="1724" spans="1:6" x14ac:dyDescent="0.2">
      <c r="A1724" s="1">
        <v>44998.541666666664</v>
      </c>
      <c r="C1724">
        <v>12.7</v>
      </c>
      <c r="D1724">
        <v>6.3</v>
      </c>
    </row>
    <row r="1725" spans="1:6" x14ac:dyDescent="0.2">
      <c r="A1725" s="1">
        <v>44998.583333333336</v>
      </c>
      <c r="B1725">
        <v>9.8000000000000007</v>
      </c>
      <c r="C1725">
        <v>19.600000000000001</v>
      </c>
      <c r="D1725">
        <v>13.4</v>
      </c>
      <c r="F1725">
        <v>12.1831</v>
      </c>
    </row>
    <row r="1726" spans="1:6" x14ac:dyDescent="0.2">
      <c r="A1726" s="1">
        <v>44998.625</v>
      </c>
      <c r="B1726">
        <v>9.1999999999999993</v>
      </c>
      <c r="C1726">
        <v>17.399999999999999</v>
      </c>
      <c r="D1726">
        <v>9.1999999999999993</v>
      </c>
      <c r="F1726">
        <v>14.2721</v>
      </c>
    </row>
    <row r="1727" spans="1:6" x14ac:dyDescent="0.2">
      <c r="A1727" s="1">
        <v>44998.666666666664</v>
      </c>
      <c r="B1727">
        <v>8.9</v>
      </c>
      <c r="C1727">
        <v>17.3</v>
      </c>
      <c r="D1727">
        <v>9.5</v>
      </c>
      <c r="F1727">
        <v>16.158999999999999</v>
      </c>
    </row>
    <row r="1728" spans="1:6" x14ac:dyDescent="0.2">
      <c r="A1728" s="1">
        <v>44998.708333333336</v>
      </c>
      <c r="B1728">
        <v>10.4</v>
      </c>
      <c r="C1728">
        <v>19.5</v>
      </c>
      <c r="D1728">
        <v>10.4</v>
      </c>
      <c r="F1728">
        <v>17.2927</v>
      </c>
    </row>
    <row r="1729" spans="1:6" x14ac:dyDescent="0.2">
      <c r="A1729" s="1">
        <v>44998.75</v>
      </c>
      <c r="B1729">
        <v>9.5</v>
      </c>
      <c r="C1729">
        <v>20.100000000000001</v>
      </c>
      <c r="D1729">
        <v>10.4</v>
      </c>
      <c r="F1729">
        <v>15.229900000000001</v>
      </c>
    </row>
    <row r="1730" spans="1:6" x14ac:dyDescent="0.2">
      <c r="A1730" s="1">
        <v>44998.791666666664</v>
      </c>
      <c r="B1730">
        <v>10.5</v>
      </c>
      <c r="C1730">
        <v>18.5</v>
      </c>
      <c r="D1730">
        <v>9.5</v>
      </c>
      <c r="F1730">
        <v>15.029</v>
      </c>
    </row>
    <row r="1731" spans="1:6" x14ac:dyDescent="0.2">
      <c r="A1731" s="1">
        <v>44998.833333333336</v>
      </c>
      <c r="B1731">
        <v>10.4</v>
      </c>
      <c r="C1731">
        <v>20.6</v>
      </c>
      <c r="D1731">
        <v>11.3</v>
      </c>
      <c r="F1731">
        <v>13.613799999999999</v>
      </c>
    </row>
    <row r="1732" spans="1:6" x14ac:dyDescent="0.2">
      <c r="A1732" s="1">
        <v>44998.875</v>
      </c>
      <c r="B1732">
        <v>7.9</v>
      </c>
      <c r="C1732">
        <v>16.7</v>
      </c>
      <c r="D1732">
        <v>11.7</v>
      </c>
      <c r="F1732">
        <v>10.9832</v>
      </c>
    </row>
    <row r="1733" spans="1:6" x14ac:dyDescent="0.2">
      <c r="A1733" s="1">
        <v>44998.916666666664</v>
      </c>
      <c r="B1733">
        <v>7.1</v>
      </c>
      <c r="C1733">
        <v>14.7</v>
      </c>
      <c r="D1733">
        <v>8.1999999999999993</v>
      </c>
      <c r="F1733">
        <v>10.8682</v>
      </c>
    </row>
    <row r="1734" spans="1:6" x14ac:dyDescent="0.2">
      <c r="A1734" s="1">
        <v>44998.958333333336</v>
      </c>
      <c r="B1734">
        <v>6.6</v>
      </c>
      <c r="C1734">
        <v>12.5</v>
      </c>
      <c r="D1734">
        <v>8.5</v>
      </c>
      <c r="F1734">
        <v>6.8270200000000001</v>
      </c>
    </row>
    <row r="1735" spans="1:6" x14ac:dyDescent="0.2">
      <c r="A1735" s="1">
        <v>44999</v>
      </c>
      <c r="B1735">
        <v>5.2</v>
      </c>
      <c r="C1735">
        <v>9.1</v>
      </c>
      <c r="D1735">
        <v>11</v>
      </c>
      <c r="F1735">
        <v>5.9856100000000003</v>
      </c>
    </row>
    <row r="1736" spans="1:6" x14ac:dyDescent="0.2">
      <c r="A1736" s="1">
        <v>44999.041666666664</v>
      </c>
      <c r="B1736">
        <v>4.0999999999999996</v>
      </c>
      <c r="C1736">
        <v>7.2</v>
      </c>
      <c r="D1736">
        <v>8.4</v>
      </c>
      <c r="F1736">
        <v>6.3436500000000002</v>
      </c>
    </row>
    <row r="1737" spans="1:6" x14ac:dyDescent="0.2">
      <c r="A1737" s="1">
        <v>44999.083333333336</v>
      </c>
      <c r="B1737">
        <v>3.7</v>
      </c>
      <c r="C1737">
        <v>6.5</v>
      </c>
      <c r="D1737">
        <v>5.9</v>
      </c>
      <c r="F1737">
        <v>5.2950100000000004</v>
      </c>
    </row>
    <row r="1738" spans="1:6" x14ac:dyDescent="0.2">
      <c r="A1738" s="1">
        <v>44999.125</v>
      </c>
      <c r="B1738">
        <v>5.0999999999999996</v>
      </c>
      <c r="C1738">
        <v>6.5</v>
      </c>
      <c r="D1738">
        <v>5.7</v>
      </c>
      <c r="F1738">
        <v>3.8834599999999999</v>
      </c>
    </row>
    <row r="1739" spans="1:6" x14ac:dyDescent="0.2">
      <c r="A1739" s="1">
        <v>44999.166666666664</v>
      </c>
      <c r="B1739">
        <v>12.8</v>
      </c>
      <c r="C1739">
        <v>8.8000000000000007</v>
      </c>
      <c r="D1739">
        <v>9.3000000000000007</v>
      </c>
      <c r="F1739">
        <v>4.4506199999999998</v>
      </c>
    </row>
    <row r="1740" spans="1:6" x14ac:dyDescent="0.2">
      <c r="A1740" s="1">
        <v>44999.208333333336</v>
      </c>
      <c r="B1740">
        <v>14.9</v>
      </c>
      <c r="C1740">
        <v>15.8</v>
      </c>
      <c r="D1740">
        <v>18.100000000000001</v>
      </c>
      <c r="F1740">
        <v>6.4720500000000003</v>
      </c>
    </row>
    <row r="1741" spans="1:6" x14ac:dyDescent="0.2">
      <c r="A1741" s="1">
        <v>44999.25</v>
      </c>
      <c r="B1741">
        <v>17.5</v>
      </c>
      <c r="C1741">
        <v>19.399999999999999</v>
      </c>
      <c r="D1741">
        <v>33</v>
      </c>
      <c r="F1741">
        <v>8.0838199999999993</v>
      </c>
    </row>
    <row r="1742" spans="1:6" x14ac:dyDescent="0.2">
      <c r="A1742" s="1">
        <v>44999.291666666664</v>
      </c>
      <c r="B1742">
        <v>24.1</v>
      </c>
      <c r="C1742">
        <v>24.6</v>
      </c>
      <c r="D1742">
        <v>35.4</v>
      </c>
      <c r="F1742">
        <v>14.124599999999999</v>
      </c>
    </row>
    <row r="1743" spans="1:6" x14ac:dyDescent="0.2">
      <c r="A1743" s="1">
        <v>44999.333333333336</v>
      </c>
      <c r="B1743">
        <v>17.8</v>
      </c>
      <c r="C1743">
        <v>27.3</v>
      </c>
      <c r="D1743">
        <v>26.7</v>
      </c>
      <c r="F1743">
        <v>14.661799999999999</v>
      </c>
    </row>
    <row r="1744" spans="1:6" x14ac:dyDescent="0.2">
      <c r="A1744" s="1">
        <v>44999.375</v>
      </c>
      <c r="B1744">
        <v>9.4</v>
      </c>
      <c r="C1744">
        <v>17.100000000000001</v>
      </c>
      <c r="D1744">
        <v>8.9</v>
      </c>
      <c r="F1744">
        <v>12.7592</v>
      </c>
    </row>
    <row r="1745" spans="1:6" x14ac:dyDescent="0.2">
      <c r="A1745" s="1">
        <v>44999.416666666664</v>
      </c>
      <c r="B1745">
        <v>6.8</v>
      </c>
      <c r="C1745">
        <v>15.5</v>
      </c>
      <c r="D1745">
        <v>9.8000000000000007</v>
      </c>
      <c r="F1745">
        <v>9.5748800000000003</v>
      </c>
    </row>
    <row r="1746" spans="1:6" x14ac:dyDescent="0.2">
      <c r="A1746" s="1">
        <v>44999.458333333336</v>
      </c>
      <c r="B1746">
        <v>7</v>
      </c>
      <c r="C1746">
        <v>13.2</v>
      </c>
      <c r="D1746">
        <v>6.4</v>
      </c>
      <c r="F1746">
        <v>7.3651099999999996</v>
      </c>
    </row>
    <row r="1747" spans="1:6" x14ac:dyDescent="0.2">
      <c r="A1747" s="1">
        <v>44999.5</v>
      </c>
      <c r="B1747">
        <v>6.4</v>
      </c>
      <c r="C1747">
        <v>14.3</v>
      </c>
      <c r="D1747">
        <v>7</v>
      </c>
      <c r="F1747">
        <v>8.2261799999999994</v>
      </c>
    </row>
    <row r="1748" spans="1:6" x14ac:dyDescent="0.2">
      <c r="A1748" s="1">
        <v>44999.541666666664</v>
      </c>
      <c r="B1748">
        <v>8.6</v>
      </c>
      <c r="C1748">
        <v>13.9</v>
      </c>
      <c r="D1748">
        <v>8.1999999999999993</v>
      </c>
      <c r="F1748">
        <v>9.13279</v>
      </c>
    </row>
    <row r="1749" spans="1:6" x14ac:dyDescent="0.2">
      <c r="A1749" s="1">
        <v>44999.583333333336</v>
      </c>
      <c r="B1749">
        <v>11.5</v>
      </c>
      <c r="C1749">
        <v>20.3</v>
      </c>
      <c r="D1749">
        <v>11</v>
      </c>
      <c r="F1749">
        <v>7.7053500000000001</v>
      </c>
    </row>
    <row r="1750" spans="1:6" x14ac:dyDescent="0.2">
      <c r="A1750" s="1">
        <v>44999.625</v>
      </c>
      <c r="B1750">
        <v>12.8</v>
      </c>
      <c r="C1750">
        <v>24.9</v>
      </c>
      <c r="D1750">
        <v>18.3</v>
      </c>
      <c r="F1750">
        <v>6.6941100000000002</v>
      </c>
    </row>
    <row r="1751" spans="1:6" x14ac:dyDescent="0.2">
      <c r="A1751" s="1">
        <v>44999.666666666664</v>
      </c>
      <c r="B1751">
        <v>15.6</v>
      </c>
      <c r="C1751">
        <v>27</v>
      </c>
      <c r="D1751">
        <v>15.8</v>
      </c>
      <c r="F1751">
        <v>8.6482600000000005</v>
      </c>
    </row>
    <row r="1752" spans="1:6" x14ac:dyDescent="0.2">
      <c r="A1752" s="1">
        <v>44999.708333333336</v>
      </c>
      <c r="B1752">
        <v>13.1</v>
      </c>
      <c r="C1752">
        <v>24.8</v>
      </c>
      <c r="D1752">
        <v>14</v>
      </c>
      <c r="F1752">
        <v>13.5099</v>
      </c>
    </row>
    <row r="1753" spans="1:6" x14ac:dyDescent="0.2">
      <c r="A1753" s="1">
        <v>44999.75</v>
      </c>
      <c r="B1753">
        <v>10.4</v>
      </c>
      <c r="C1753">
        <v>27.1</v>
      </c>
      <c r="D1753">
        <v>14.7</v>
      </c>
      <c r="F1753">
        <v>14.2148</v>
      </c>
    </row>
    <row r="1754" spans="1:6" x14ac:dyDescent="0.2">
      <c r="A1754" s="1">
        <v>44999.791666666664</v>
      </c>
      <c r="B1754">
        <v>11.3</v>
      </c>
      <c r="C1754">
        <v>30.6</v>
      </c>
      <c r="D1754">
        <v>15.7</v>
      </c>
      <c r="F1754">
        <v>11.722</v>
      </c>
    </row>
    <row r="1755" spans="1:6" x14ac:dyDescent="0.2">
      <c r="A1755" s="1">
        <v>44999.833333333336</v>
      </c>
      <c r="B1755">
        <v>10.7</v>
      </c>
      <c r="C1755">
        <v>28</v>
      </c>
      <c r="D1755">
        <v>19.399999999999999</v>
      </c>
      <c r="F1755">
        <v>11.7836</v>
      </c>
    </row>
    <row r="1756" spans="1:6" x14ac:dyDescent="0.2">
      <c r="A1756" s="1">
        <v>44999.875</v>
      </c>
      <c r="B1756">
        <v>9.6</v>
      </c>
      <c r="C1756">
        <v>21.4</v>
      </c>
      <c r="D1756">
        <v>15.4</v>
      </c>
      <c r="F1756">
        <v>10.2774</v>
      </c>
    </row>
    <row r="1757" spans="1:6" x14ac:dyDescent="0.2">
      <c r="A1757" s="1">
        <v>44999.916666666664</v>
      </c>
      <c r="B1757">
        <v>9.3000000000000007</v>
      </c>
      <c r="C1757">
        <v>16.100000000000001</v>
      </c>
      <c r="D1757">
        <v>10.6</v>
      </c>
      <c r="F1757">
        <v>5.1615399999999996</v>
      </c>
    </row>
    <row r="1758" spans="1:6" x14ac:dyDescent="0.2">
      <c r="A1758" s="1">
        <v>44999.958333333336</v>
      </c>
      <c r="B1758">
        <v>8.3000000000000007</v>
      </c>
      <c r="C1758">
        <v>14.1</v>
      </c>
      <c r="D1758">
        <v>8.6999999999999993</v>
      </c>
      <c r="F1758">
        <v>5.7660200000000001</v>
      </c>
    </row>
    <row r="1759" spans="1:6" x14ac:dyDescent="0.2">
      <c r="A1759" s="1">
        <v>45000</v>
      </c>
      <c r="B1759">
        <v>4.8</v>
      </c>
      <c r="C1759">
        <v>7.2</v>
      </c>
      <c r="D1759">
        <v>4.7</v>
      </c>
      <c r="F1759">
        <v>6.42652</v>
      </c>
    </row>
    <row r="1760" spans="1:6" x14ac:dyDescent="0.2">
      <c r="A1760" s="1">
        <v>45000.041666666664</v>
      </c>
      <c r="B1760">
        <v>3.5</v>
      </c>
      <c r="C1760">
        <v>3.7</v>
      </c>
      <c r="D1760">
        <v>1.8</v>
      </c>
      <c r="F1760">
        <v>4.4228899999999998</v>
      </c>
    </row>
    <row r="1761" spans="1:6" x14ac:dyDescent="0.2">
      <c r="A1761" s="1">
        <v>45000.083333333336</v>
      </c>
      <c r="B1761">
        <v>3.2</v>
      </c>
      <c r="C1761">
        <v>2.7</v>
      </c>
      <c r="D1761">
        <v>1.2</v>
      </c>
      <c r="F1761">
        <v>4.0116100000000001</v>
      </c>
    </row>
    <row r="1762" spans="1:6" x14ac:dyDescent="0.2">
      <c r="A1762" s="1">
        <v>45000.125</v>
      </c>
      <c r="B1762">
        <v>3.4</v>
      </c>
      <c r="C1762">
        <v>2.8</v>
      </c>
      <c r="D1762">
        <v>0.9</v>
      </c>
      <c r="F1762">
        <v>4.4969099999999997</v>
      </c>
    </row>
    <row r="1763" spans="1:6" x14ac:dyDescent="0.2">
      <c r="A1763" s="1">
        <v>45000.166666666664</v>
      </c>
      <c r="B1763">
        <v>1.9</v>
      </c>
      <c r="C1763">
        <v>3</v>
      </c>
      <c r="D1763">
        <v>1.2</v>
      </c>
      <c r="F1763">
        <v>5.1401599999999998</v>
      </c>
    </row>
    <row r="1764" spans="1:6" x14ac:dyDescent="0.2">
      <c r="A1764" s="1">
        <v>45000.208333333336</v>
      </c>
      <c r="B1764">
        <v>2.6</v>
      </c>
      <c r="C1764">
        <v>3.6</v>
      </c>
      <c r="D1764">
        <v>3.4</v>
      </c>
      <c r="F1764">
        <v>7.6178600000000003</v>
      </c>
    </row>
    <row r="1765" spans="1:6" x14ac:dyDescent="0.2">
      <c r="A1765" s="1">
        <v>45000.25</v>
      </c>
      <c r="B1765">
        <v>4.5</v>
      </c>
      <c r="C1765">
        <v>4.2</v>
      </c>
      <c r="D1765">
        <v>6.7</v>
      </c>
      <c r="F1765">
        <v>12.0777</v>
      </c>
    </row>
    <row r="1766" spans="1:6" x14ac:dyDescent="0.2">
      <c r="A1766" s="1">
        <v>45000.291666666664</v>
      </c>
      <c r="B1766">
        <v>7.3</v>
      </c>
      <c r="C1766">
        <v>8.1999999999999993</v>
      </c>
      <c r="D1766">
        <v>14.5</v>
      </c>
      <c r="F1766">
        <v>21.059000000000001</v>
      </c>
    </row>
    <row r="1767" spans="1:6" x14ac:dyDescent="0.2">
      <c r="A1767" s="1">
        <v>45000.333333333336</v>
      </c>
      <c r="B1767">
        <v>11.1</v>
      </c>
      <c r="C1767">
        <v>12.5</v>
      </c>
      <c r="D1767">
        <v>15.8</v>
      </c>
      <c r="F1767">
        <v>26.612100000000002</v>
      </c>
    </row>
    <row r="1768" spans="1:6" x14ac:dyDescent="0.2">
      <c r="A1768" s="1">
        <v>45000.375</v>
      </c>
      <c r="B1768">
        <v>14.9</v>
      </c>
      <c r="C1768">
        <v>12.8</v>
      </c>
      <c r="D1768">
        <v>13.7</v>
      </c>
      <c r="F1768">
        <v>19.961200000000002</v>
      </c>
    </row>
    <row r="1769" spans="1:6" x14ac:dyDescent="0.2">
      <c r="A1769" s="1">
        <v>45000.416666666664</v>
      </c>
      <c r="B1769">
        <v>11.2</v>
      </c>
      <c r="C1769">
        <v>11</v>
      </c>
      <c r="D1769">
        <v>13.8</v>
      </c>
      <c r="F1769">
        <v>10.4138</v>
      </c>
    </row>
    <row r="1770" spans="1:6" x14ac:dyDescent="0.2">
      <c r="A1770" s="1">
        <v>45000.458333333336</v>
      </c>
      <c r="B1770">
        <v>9.5</v>
      </c>
      <c r="C1770">
        <v>9.9</v>
      </c>
      <c r="D1770">
        <v>10.1</v>
      </c>
      <c r="F1770">
        <v>6.9661200000000001</v>
      </c>
    </row>
    <row r="1771" spans="1:6" x14ac:dyDescent="0.2">
      <c r="A1771" s="1">
        <v>45000.5</v>
      </c>
      <c r="B1771">
        <v>9.1999999999999993</v>
      </c>
      <c r="C1771">
        <v>8.5</v>
      </c>
      <c r="D1771">
        <v>7.1</v>
      </c>
      <c r="F1771">
        <v>7.8985500000000002</v>
      </c>
    </row>
    <row r="1772" spans="1:6" x14ac:dyDescent="0.2">
      <c r="A1772" s="1">
        <v>45000.541666666664</v>
      </c>
      <c r="B1772">
        <v>6.8</v>
      </c>
      <c r="C1772">
        <v>10.6</v>
      </c>
      <c r="D1772">
        <v>6.8</v>
      </c>
      <c r="F1772">
        <v>8.7221399999999996</v>
      </c>
    </row>
    <row r="1773" spans="1:6" x14ac:dyDescent="0.2">
      <c r="A1773" s="1">
        <v>45000.583333333336</v>
      </c>
      <c r="B1773">
        <v>8.5</v>
      </c>
      <c r="C1773">
        <v>10</v>
      </c>
      <c r="D1773">
        <v>8.5</v>
      </c>
      <c r="F1773">
        <v>8.7309699999999992</v>
      </c>
    </row>
    <row r="1774" spans="1:6" x14ac:dyDescent="0.2">
      <c r="A1774" s="1">
        <v>45000.625</v>
      </c>
      <c r="B1774">
        <v>8.6</v>
      </c>
      <c r="C1774">
        <v>12.4</v>
      </c>
      <c r="D1774">
        <v>11.6</v>
      </c>
      <c r="F1774">
        <v>10.3497</v>
      </c>
    </row>
    <row r="1775" spans="1:6" x14ac:dyDescent="0.2">
      <c r="A1775" s="1">
        <v>45000.666666666664</v>
      </c>
      <c r="B1775">
        <v>10.1</v>
      </c>
      <c r="C1775">
        <v>14.8</v>
      </c>
      <c r="D1775">
        <v>20.6</v>
      </c>
      <c r="F1775">
        <v>10.7036</v>
      </c>
    </row>
    <row r="1776" spans="1:6" x14ac:dyDescent="0.2">
      <c r="A1776" s="1">
        <v>45000.708333333336</v>
      </c>
      <c r="B1776">
        <v>12.3</v>
      </c>
      <c r="C1776">
        <v>17.2</v>
      </c>
      <c r="D1776">
        <v>25</v>
      </c>
      <c r="F1776">
        <v>23.3324</v>
      </c>
    </row>
    <row r="1777" spans="1:6" x14ac:dyDescent="0.2">
      <c r="A1777" s="1">
        <v>45000.75</v>
      </c>
      <c r="B1777">
        <v>16.7</v>
      </c>
      <c r="C1777">
        <v>24.1</v>
      </c>
      <c r="D1777">
        <v>34.299999999999997</v>
      </c>
      <c r="F1777">
        <v>44.785899999999998</v>
      </c>
    </row>
    <row r="1778" spans="1:6" x14ac:dyDescent="0.2">
      <c r="A1778" s="1">
        <v>45000.791666666664</v>
      </c>
      <c r="B1778">
        <v>14.9</v>
      </c>
      <c r="C1778">
        <v>16.2</v>
      </c>
      <c r="D1778">
        <v>33.5</v>
      </c>
      <c r="F1778">
        <v>49.193399999999997</v>
      </c>
    </row>
    <row r="1779" spans="1:6" x14ac:dyDescent="0.2">
      <c r="A1779" s="1">
        <v>45000.833333333336</v>
      </c>
      <c r="B1779">
        <v>15.1</v>
      </c>
      <c r="C1779">
        <v>20.9</v>
      </c>
      <c r="D1779">
        <v>33.6</v>
      </c>
      <c r="F1779">
        <v>46.253700000000002</v>
      </c>
    </row>
    <row r="1780" spans="1:6" x14ac:dyDescent="0.2">
      <c r="A1780" s="1">
        <v>45000.875</v>
      </c>
      <c r="B1780">
        <v>25.6</v>
      </c>
      <c r="C1780">
        <v>34.9</v>
      </c>
      <c r="D1780">
        <v>32.6</v>
      </c>
      <c r="F1780">
        <v>55.4071</v>
      </c>
    </row>
    <row r="1781" spans="1:6" x14ac:dyDescent="0.2">
      <c r="A1781" s="1">
        <v>45000.916666666664</v>
      </c>
      <c r="B1781">
        <v>14.1</v>
      </c>
      <c r="C1781">
        <v>28.9</v>
      </c>
      <c r="D1781">
        <v>43.3</v>
      </c>
      <c r="F1781">
        <v>63.227800000000002</v>
      </c>
    </row>
    <row r="1782" spans="1:6" x14ac:dyDescent="0.2">
      <c r="A1782" s="1">
        <v>45000.958333333336</v>
      </c>
      <c r="B1782">
        <v>16.2</v>
      </c>
      <c r="C1782">
        <v>27.7</v>
      </c>
      <c r="D1782">
        <v>45.1</v>
      </c>
      <c r="F1782">
        <v>60.451500000000003</v>
      </c>
    </row>
    <row r="1783" spans="1:6" x14ac:dyDescent="0.2">
      <c r="A1783" s="1">
        <v>45001</v>
      </c>
      <c r="B1783">
        <v>13.6</v>
      </c>
      <c r="C1783">
        <v>21.4</v>
      </c>
      <c r="D1783">
        <v>27.9</v>
      </c>
      <c r="F1783">
        <v>44.240499999999997</v>
      </c>
    </row>
    <row r="1784" spans="1:6" x14ac:dyDescent="0.2">
      <c r="A1784" s="1">
        <v>45001.041666666664</v>
      </c>
      <c r="B1784">
        <v>7.8</v>
      </c>
      <c r="C1784">
        <v>15.8</v>
      </c>
      <c r="D1784">
        <v>23.7</v>
      </c>
      <c r="F1784">
        <v>13.433199999999999</v>
      </c>
    </row>
    <row r="1785" spans="1:6" x14ac:dyDescent="0.2">
      <c r="A1785" s="1">
        <v>45001.083333333336</v>
      </c>
      <c r="B1785">
        <v>8.3000000000000007</v>
      </c>
      <c r="C1785">
        <v>15.3</v>
      </c>
      <c r="D1785">
        <v>29.7</v>
      </c>
      <c r="F1785">
        <v>11.1998</v>
      </c>
    </row>
    <row r="1786" spans="1:6" x14ac:dyDescent="0.2">
      <c r="A1786" s="1">
        <v>45001.125</v>
      </c>
      <c r="B1786">
        <v>10.6</v>
      </c>
      <c r="C1786">
        <v>14.4</v>
      </c>
      <c r="D1786">
        <v>41.9</v>
      </c>
      <c r="F1786">
        <v>8.0468399999999995</v>
      </c>
    </row>
    <row r="1787" spans="1:6" x14ac:dyDescent="0.2">
      <c r="A1787" s="1">
        <v>45001.166666666664</v>
      </c>
      <c r="B1787">
        <v>14.4</v>
      </c>
      <c r="C1787">
        <v>12.1</v>
      </c>
      <c r="D1787">
        <v>35.200000000000003</v>
      </c>
      <c r="F1787">
        <v>9.6412499999999994</v>
      </c>
    </row>
    <row r="1788" spans="1:6" x14ac:dyDescent="0.2">
      <c r="A1788" s="1">
        <v>45001.208333333336</v>
      </c>
      <c r="B1788">
        <v>12</v>
      </c>
      <c r="C1788">
        <v>13.1</v>
      </c>
      <c r="D1788">
        <v>43.2</v>
      </c>
      <c r="F1788">
        <v>14.0167</v>
      </c>
    </row>
    <row r="1789" spans="1:6" x14ac:dyDescent="0.2">
      <c r="A1789" s="1">
        <v>45001.25</v>
      </c>
      <c r="B1789">
        <v>25.4</v>
      </c>
      <c r="C1789">
        <v>26</v>
      </c>
      <c r="D1789">
        <v>46.6</v>
      </c>
      <c r="F1789">
        <v>19.7576</v>
      </c>
    </row>
    <row r="1790" spans="1:6" x14ac:dyDescent="0.2">
      <c r="A1790" s="1">
        <v>45001.291666666664</v>
      </c>
      <c r="B1790">
        <v>40</v>
      </c>
      <c r="C1790">
        <v>34.1</v>
      </c>
      <c r="D1790">
        <v>46.8</v>
      </c>
      <c r="F1790">
        <v>29.2791</v>
      </c>
    </row>
    <row r="1791" spans="1:6" x14ac:dyDescent="0.2">
      <c r="A1791" s="1">
        <v>45001.333333333336</v>
      </c>
      <c r="B1791">
        <v>30.9</v>
      </c>
      <c r="C1791">
        <v>35.299999999999997</v>
      </c>
      <c r="D1791">
        <v>27.4</v>
      </c>
      <c r="F1791">
        <v>31.101500000000001</v>
      </c>
    </row>
    <row r="1792" spans="1:6" x14ac:dyDescent="0.2">
      <c r="A1792" s="1">
        <v>45001.375</v>
      </c>
      <c r="B1792">
        <v>24.1</v>
      </c>
      <c r="C1792">
        <v>22.7</v>
      </c>
      <c r="D1792">
        <v>20.100000000000001</v>
      </c>
      <c r="F1792">
        <v>19.8629</v>
      </c>
    </row>
    <row r="1793" spans="1:6" x14ac:dyDescent="0.2">
      <c r="A1793" s="1">
        <v>45001.416666666664</v>
      </c>
      <c r="B1793">
        <v>15.6</v>
      </c>
      <c r="C1793">
        <v>15.9</v>
      </c>
      <c r="D1793">
        <v>12</v>
      </c>
      <c r="F1793">
        <v>12.137700000000001</v>
      </c>
    </row>
    <row r="1794" spans="1:6" x14ac:dyDescent="0.2">
      <c r="A1794" s="1">
        <v>45001.458333333336</v>
      </c>
      <c r="B1794">
        <v>6.8</v>
      </c>
      <c r="C1794">
        <v>9.1999999999999993</v>
      </c>
      <c r="D1794">
        <v>7.3</v>
      </c>
      <c r="F1794">
        <v>7.9753499999999997</v>
      </c>
    </row>
    <row r="1795" spans="1:6" x14ac:dyDescent="0.2">
      <c r="A1795" s="1">
        <v>45001.5</v>
      </c>
      <c r="B1795">
        <v>4.9000000000000004</v>
      </c>
      <c r="C1795">
        <v>10.1</v>
      </c>
      <c r="D1795">
        <v>6.6</v>
      </c>
      <c r="F1795">
        <v>7.3914400000000002</v>
      </c>
    </row>
    <row r="1796" spans="1:6" x14ac:dyDescent="0.2">
      <c r="A1796" s="1">
        <v>45001.541666666664</v>
      </c>
      <c r="B1796">
        <v>5.2</v>
      </c>
      <c r="C1796">
        <v>8.9</v>
      </c>
      <c r="D1796">
        <v>5.5</v>
      </c>
      <c r="F1796">
        <v>5.95167</v>
      </c>
    </row>
    <row r="1797" spans="1:6" x14ac:dyDescent="0.2">
      <c r="A1797" s="1">
        <v>45001.583333333336</v>
      </c>
      <c r="B1797">
        <v>5.2</v>
      </c>
      <c r="C1797">
        <v>9.1999999999999993</v>
      </c>
      <c r="D1797">
        <v>5.8</v>
      </c>
      <c r="F1797">
        <v>5.2523600000000004</v>
      </c>
    </row>
    <row r="1798" spans="1:6" x14ac:dyDescent="0.2">
      <c r="A1798" s="1">
        <v>45001.625</v>
      </c>
      <c r="B1798">
        <v>6.8</v>
      </c>
      <c r="C1798">
        <v>10.199999999999999</v>
      </c>
      <c r="D1798">
        <v>9.8000000000000007</v>
      </c>
      <c r="F1798">
        <v>5.58969</v>
      </c>
    </row>
    <row r="1799" spans="1:6" x14ac:dyDescent="0.2">
      <c r="A1799" s="1">
        <v>45001.666666666664</v>
      </c>
      <c r="B1799">
        <v>9.5</v>
      </c>
      <c r="C1799">
        <v>14.9</v>
      </c>
      <c r="D1799">
        <v>17.7</v>
      </c>
      <c r="F1799">
        <v>5.0686900000000001</v>
      </c>
    </row>
    <row r="1800" spans="1:6" x14ac:dyDescent="0.2">
      <c r="A1800" s="1">
        <v>45001.708333333336</v>
      </c>
      <c r="B1800">
        <v>9</v>
      </c>
      <c r="C1800">
        <v>15.1</v>
      </c>
      <c r="D1800">
        <v>26.5</v>
      </c>
      <c r="F1800">
        <v>7.4481599999999997</v>
      </c>
    </row>
    <row r="1801" spans="1:6" x14ac:dyDescent="0.2">
      <c r="A1801" s="1">
        <v>45001.75</v>
      </c>
      <c r="B1801">
        <v>10.6</v>
      </c>
      <c r="C1801">
        <v>16.100000000000001</v>
      </c>
      <c r="D1801">
        <v>35.9</v>
      </c>
      <c r="F1801">
        <v>28.614799999999999</v>
      </c>
    </row>
    <row r="1802" spans="1:6" x14ac:dyDescent="0.2">
      <c r="A1802" s="1">
        <v>45001.791666666664</v>
      </c>
      <c r="B1802">
        <v>20</v>
      </c>
      <c r="C1802">
        <v>27.1</v>
      </c>
      <c r="D1802">
        <v>49.2</v>
      </c>
      <c r="F1802">
        <v>57.249899999999997</v>
      </c>
    </row>
    <row r="1803" spans="1:6" x14ac:dyDescent="0.2">
      <c r="A1803" s="1">
        <v>45001.833333333336</v>
      </c>
      <c r="B1803">
        <v>28.3</v>
      </c>
      <c r="C1803">
        <v>33.1</v>
      </c>
      <c r="D1803">
        <v>74.7</v>
      </c>
      <c r="F1803">
        <v>50.192500000000003</v>
      </c>
    </row>
    <row r="1804" spans="1:6" x14ac:dyDescent="0.2">
      <c r="A1804" s="1">
        <v>45001.875</v>
      </c>
      <c r="B1804">
        <v>43.4</v>
      </c>
      <c r="C1804">
        <v>55.9</v>
      </c>
      <c r="D1804">
        <v>73.7</v>
      </c>
      <c r="F1804">
        <v>38.075099999999999</v>
      </c>
    </row>
    <row r="1805" spans="1:6" x14ac:dyDescent="0.2">
      <c r="A1805" s="1">
        <v>45001.916666666664</v>
      </c>
      <c r="B1805">
        <v>48.2</v>
      </c>
      <c r="C1805">
        <v>72</v>
      </c>
      <c r="D1805">
        <v>84</v>
      </c>
      <c r="F1805">
        <v>28.428999999999998</v>
      </c>
    </row>
    <row r="1806" spans="1:6" x14ac:dyDescent="0.2">
      <c r="A1806" s="1">
        <v>45001.958333333336</v>
      </c>
      <c r="B1806">
        <v>66</v>
      </c>
      <c r="C1806">
        <v>69.8</v>
      </c>
      <c r="D1806">
        <v>77.599999999999994</v>
      </c>
      <c r="F1806">
        <v>20.855599999999999</v>
      </c>
    </row>
    <row r="1807" spans="1:6" x14ac:dyDescent="0.2">
      <c r="A1807" s="1">
        <v>45002</v>
      </c>
      <c r="B1807">
        <v>68.7</v>
      </c>
      <c r="C1807">
        <v>71.599999999999994</v>
      </c>
      <c r="D1807">
        <v>72.099999999999994</v>
      </c>
      <c r="F1807">
        <v>29.389800000000001</v>
      </c>
    </row>
    <row r="1808" spans="1:6" x14ac:dyDescent="0.2">
      <c r="A1808" s="1">
        <v>45002.041666666664</v>
      </c>
      <c r="B1808">
        <v>62.3</v>
      </c>
      <c r="C1808">
        <v>65.3</v>
      </c>
      <c r="D1808">
        <v>64.599999999999994</v>
      </c>
      <c r="F1808">
        <v>17.186499999999999</v>
      </c>
    </row>
    <row r="1809" spans="1:6" x14ac:dyDescent="0.2">
      <c r="A1809" s="1">
        <v>45002.083333333336</v>
      </c>
      <c r="B1809">
        <v>58.3</v>
      </c>
      <c r="C1809">
        <v>61.4</v>
      </c>
      <c r="D1809">
        <v>58.4</v>
      </c>
      <c r="F1809">
        <v>13.0649</v>
      </c>
    </row>
    <row r="1810" spans="1:6" x14ac:dyDescent="0.2">
      <c r="A1810" s="1">
        <v>45002.125</v>
      </c>
      <c r="B1810">
        <v>40.1</v>
      </c>
      <c r="C1810">
        <v>60.4</v>
      </c>
      <c r="D1810">
        <v>54.8</v>
      </c>
      <c r="F1810">
        <v>11.488200000000001</v>
      </c>
    </row>
    <row r="1811" spans="1:6" x14ac:dyDescent="0.2">
      <c r="A1811" s="1">
        <v>45002.166666666664</v>
      </c>
      <c r="B1811">
        <v>33.5</v>
      </c>
      <c r="C1811">
        <v>43.4</v>
      </c>
      <c r="D1811">
        <v>53.5</v>
      </c>
      <c r="F1811">
        <v>10.736000000000001</v>
      </c>
    </row>
    <row r="1812" spans="1:6" x14ac:dyDescent="0.2">
      <c r="A1812" s="1">
        <v>45002.208333333336</v>
      </c>
      <c r="B1812">
        <v>38.9</v>
      </c>
      <c r="C1812">
        <v>40.1</v>
      </c>
      <c r="D1812">
        <v>55.9</v>
      </c>
      <c r="F1812">
        <v>10.4101</v>
      </c>
    </row>
    <row r="1813" spans="1:6" x14ac:dyDescent="0.2">
      <c r="A1813" s="1">
        <v>45002.25</v>
      </c>
      <c r="B1813">
        <v>29.6</v>
      </c>
      <c r="C1813">
        <v>45.6</v>
      </c>
      <c r="D1813">
        <v>62.4</v>
      </c>
      <c r="F1813">
        <v>15.708299999999999</v>
      </c>
    </row>
    <row r="1814" spans="1:6" x14ac:dyDescent="0.2">
      <c r="A1814" s="1">
        <v>45002.291666666664</v>
      </c>
      <c r="B1814">
        <v>30.3</v>
      </c>
      <c r="C1814">
        <v>40.9</v>
      </c>
      <c r="D1814">
        <v>55.5</v>
      </c>
      <c r="F1814">
        <v>13.8437</v>
      </c>
    </row>
    <row r="1815" spans="1:6" x14ac:dyDescent="0.2">
      <c r="A1815" s="1">
        <v>45002.333333333336</v>
      </c>
      <c r="B1815">
        <v>17.2</v>
      </c>
      <c r="C1815">
        <v>38.299999999999997</v>
      </c>
      <c r="D1815">
        <v>42.9</v>
      </c>
      <c r="F1815">
        <v>22.745100000000001</v>
      </c>
    </row>
    <row r="1816" spans="1:6" x14ac:dyDescent="0.2">
      <c r="A1816" s="1">
        <v>45002.375</v>
      </c>
      <c r="B1816">
        <v>16.600000000000001</v>
      </c>
      <c r="C1816">
        <v>32.299999999999997</v>
      </c>
      <c r="D1816">
        <v>38.200000000000003</v>
      </c>
      <c r="F1816">
        <v>17.922000000000001</v>
      </c>
    </row>
    <row r="1817" spans="1:6" x14ac:dyDescent="0.2">
      <c r="A1817" s="1">
        <v>45002.416666666664</v>
      </c>
      <c r="B1817">
        <v>17.399999999999999</v>
      </c>
      <c r="C1817">
        <v>29.6</v>
      </c>
      <c r="D1817">
        <v>33.5</v>
      </c>
      <c r="F1817">
        <v>15.0968</v>
      </c>
    </row>
    <row r="1818" spans="1:6" x14ac:dyDescent="0.2">
      <c r="A1818" s="1">
        <v>45002.458333333336</v>
      </c>
      <c r="B1818">
        <v>10.5</v>
      </c>
      <c r="C1818">
        <v>18.399999999999999</v>
      </c>
      <c r="D1818">
        <v>23.3</v>
      </c>
      <c r="F1818">
        <v>13.193199999999999</v>
      </c>
    </row>
    <row r="1819" spans="1:6" x14ac:dyDescent="0.2">
      <c r="A1819" s="1">
        <v>45002.5</v>
      </c>
      <c r="B1819">
        <v>8</v>
      </c>
      <c r="C1819">
        <v>14.2</v>
      </c>
      <c r="D1819">
        <v>16.2</v>
      </c>
      <c r="F1819">
        <v>10.431699999999999</v>
      </c>
    </row>
    <row r="1820" spans="1:6" x14ac:dyDescent="0.2">
      <c r="A1820" s="1">
        <v>45002.541666666664</v>
      </c>
      <c r="B1820">
        <v>8.5</v>
      </c>
      <c r="C1820">
        <v>14.5</v>
      </c>
      <c r="D1820">
        <v>18.899999999999999</v>
      </c>
      <c r="F1820">
        <v>10.8576</v>
      </c>
    </row>
    <row r="1821" spans="1:6" x14ac:dyDescent="0.2">
      <c r="A1821" s="1">
        <v>45002.583333333336</v>
      </c>
      <c r="B1821">
        <v>7.3</v>
      </c>
      <c r="C1821">
        <v>16.600000000000001</v>
      </c>
      <c r="D1821">
        <v>21.9</v>
      </c>
    </row>
    <row r="1822" spans="1:6" x14ac:dyDescent="0.2">
      <c r="A1822" s="1">
        <v>45002.625</v>
      </c>
      <c r="B1822">
        <v>6.7</v>
      </c>
      <c r="C1822">
        <v>17.3</v>
      </c>
      <c r="D1822">
        <v>23.9</v>
      </c>
      <c r="F1822">
        <v>10.104200000000001</v>
      </c>
    </row>
    <row r="1823" spans="1:6" x14ac:dyDescent="0.2">
      <c r="A1823" s="1">
        <v>45002.666666666664</v>
      </c>
      <c r="B1823">
        <v>7.1</v>
      </c>
      <c r="C1823">
        <v>19.100000000000001</v>
      </c>
      <c r="D1823">
        <v>23.6</v>
      </c>
      <c r="F1823">
        <v>12.9114</v>
      </c>
    </row>
    <row r="1824" spans="1:6" x14ac:dyDescent="0.2">
      <c r="A1824" s="1">
        <v>45002.708333333336</v>
      </c>
      <c r="B1824">
        <v>8.5</v>
      </c>
      <c r="C1824">
        <v>22.7</v>
      </c>
      <c r="D1824">
        <v>33.200000000000003</v>
      </c>
      <c r="F1824">
        <v>16.7593</v>
      </c>
    </row>
    <row r="1825" spans="1:6" x14ac:dyDescent="0.2">
      <c r="A1825" s="1">
        <v>45002.75</v>
      </c>
      <c r="B1825">
        <v>9.8000000000000007</v>
      </c>
      <c r="C1825">
        <v>29.6</v>
      </c>
      <c r="D1825">
        <v>43.3</v>
      </c>
      <c r="F1825">
        <v>20.0108</v>
      </c>
    </row>
    <row r="1826" spans="1:6" x14ac:dyDescent="0.2">
      <c r="A1826" s="1">
        <v>45002.791666666664</v>
      </c>
      <c r="B1826">
        <v>10.3</v>
      </c>
      <c r="C1826">
        <v>34.700000000000003</v>
      </c>
      <c r="D1826">
        <v>43.8</v>
      </c>
      <c r="F1826">
        <v>17.0593</v>
      </c>
    </row>
    <row r="1827" spans="1:6" x14ac:dyDescent="0.2">
      <c r="A1827" s="1">
        <v>45002.833333333336</v>
      </c>
      <c r="B1827">
        <v>8.9</v>
      </c>
      <c r="C1827">
        <v>30.7</v>
      </c>
      <c r="D1827">
        <v>34.200000000000003</v>
      </c>
      <c r="F1827">
        <v>14.208399999999999</v>
      </c>
    </row>
    <row r="1828" spans="1:6" x14ac:dyDescent="0.2">
      <c r="A1828" s="1">
        <v>45002.875</v>
      </c>
      <c r="B1828">
        <v>10.199999999999999</v>
      </c>
      <c r="C1828">
        <v>25.9</v>
      </c>
      <c r="D1828">
        <v>27.5</v>
      </c>
      <c r="F1828">
        <v>12.3226</v>
      </c>
    </row>
    <row r="1829" spans="1:6" x14ac:dyDescent="0.2">
      <c r="A1829" s="1">
        <v>45002.916666666664</v>
      </c>
      <c r="B1829">
        <v>11.5</v>
      </c>
      <c r="C1829">
        <v>27.2</v>
      </c>
      <c r="D1829">
        <v>24.4</v>
      </c>
      <c r="F1829">
        <v>12.8005</v>
      </c>
    </row>
    <row r="1830" spans="1:6" x14ac:dyDescent="0.2">
      <c r="A1830" s="1">
        <v>45002.958333333336</v>
      </c>
      <c r="B1830">
        <v>9.4</v>
      </c>
      <c r="C1830">
        <v>26.7</v>
      </c>
      <c r="D1830">
        <v>22.1</v>
      </c>
      <c r="F1830">
        <v>14.1401</v>
      </c>
    </row>
    <row r="1831" spans="1:6" x14ac:dyDescent="0.2">
      <c r="A1831" s="1">
        <v>45003</v>
      </c>
      <c r="B1831">
        <v>6.1</v>
      </c>
      <c r="C1831">
        <v>17.3</v>
      </c>
      <c r="D1831">
        <v>12.3</v>
      </c>
      <c r="F1831">
        <v>13.639099999999999</v>
      </c>
    </row>
    <row r="1832" spans="1:6" x14ac:dyDescent="0.2">
      <c r="A1832" s="1">
        <v>45003.041666666664</v>
      </c>
      <c r="B1832">
        <v>5.3</v>
      </c>
      <c r="C1832">
        <v>13.6</v>
      </c>
      <c r="D1832">
        <v>10.199999999999999</v>
      </c>
      <c r="F1832">
        <v>14.2723</v>
      </c>
    </row>
    <row r="1833" spans="1:6" x14ac:dyDescent="0.2">
      <c r="A1833" s="1">
        <v>45003.083333333336</v>
      </c>
      <c r="B1833">
        <v>4.8</v>
      </c>
      <c r="C1833">
        <v>12.3</v>
      </c>
      <c r="D1833">
        <v>10.1</v>
      </c>
      <c r="F1833">
        <v>10.065099999999999</v>
      </c>
    </row>
    <row r="1834" spans="1:6" x14ac:dyDescent="0.2">
      <c r="A1834" s="1">
        <v>45003.125</v>
      </c>
      <c r="B1834">
        <v>4.8</v>
      </c>
      <c r="C1834">
        <v>11.4</v>
      </c>
      <c r="D1834">
        <v>8.8000000000000007</v>
      </c>
      <c r="F1834">
        <v>10.507899999999999</v>
      </c>
    </row>
    <row r="1835" spans="1:6" x14ac:dyDescent="0.2">
      <c r="A1835" s="1">
        <v>45003.166666666664</v>
      </c>
      <c r="B1835">
        <v>5</v>
      </c>
      <c r="C1835">
        <v>11.2</v>
      </c>
      <c r="D1835">
        <v>8.5</v>
      </c>
      <c r="F1835">
        <v>9.6935500000000001</v>
      </c>
    </row>
    <row r="1836" spans="1:6" x14ac:dyDescent="0.2">
      <c r="A1836" s="1">
        <v>45003.208333333336</v>
      </c>
      <c r="B1836">
        <v>5.4</v>
      </c>
      <c r="C1836">
        <v>12</v>
      </c>
      <c r="D1836">
        <v>12.1</v>
      </c>
      <c r="F1836">
        <v>10.712400000000001</v>
      </c>
    </row>
    <row r="1837" spans="1:6" x14ac:dyDescent="0.2">
      <c r="A1837" s="1">
        <v>45003.25</v>
      </c>
      <c r="B1837">
        <v>5.4</v>
      </c>
      <c r="C1837">
        <v>14.4</v>
      </c>
      <c r="D1837">
        <v>21.1</v>
      </c>
      <c r="F1837">
        <v>12.433999999999999</v>
      </c>
    </row>
    <row r="1838" spans="1:6" x14ac:dyDescent="0.2">
      <c r="A1838" s="1">
        <v>45003.291666666664</v>
      </c>
      <c r="B1838">
        <v>6.5</v>
      </c>
      <c r="C1838">
        <v>16</v>
      </c>
      <c r="D1838">
        <v>21.6</v>
      </c>
      <c r="F1838">
        <v>11.7295</v>
      </c>
    </row>
    <row r="1839" spans="1:6" x14ac:dyDescent="0.2">
      <c r="A1839" s="1">
        <v>45003.333333333336</v>
      </c>
      <c r="B1839">
        <v>7.3</v>
      </c>
      <c r="C1839">
        <v>15.3</v>
      </c>
      <c r="D1839">
        <v>18.7</v>
      </c>
      <c r="F1839">
        <v>10.722899999999999</v>
      </c>
    </row>
    <row r="1840" spans="1:6" x14ac:dyDescent="0.2">
      <c r="A1840" s="1">
        <v>45003.375</v>
      </c>
      <c r="B1840">
        <v>7.7</v>
      </c>
      <c r="C1840">
        <v>17.3</v>
      </c>
      <c r="D1840">
        <v>17</v>
      </c>
      <c r="F1840">
        <v>9.5297999999999998</v>
      </c>
    </row>
    <row r="1841" spans="1:6" x14ac:dyDescent="0.2">
      <c r="A1841" s="1">
        <v>45003.416666666664</v>
      </c>
      <c r="B1841">
        <v>6.8</v>
      </c>
      <c r="C1841">
        <v>18.7</v>
      </c>
      <c r="D1841">
        <v>21.7</v>
      </c>
      <c r="F1841">
        <v>11.0078</v>
      </c>
    </row>
    <row r="1842" spans="1:6" x14ac:dyDescent="0.2">
      <c r="A1842" s="1">
        <v>45003.458333333336</v>
      </c>
      <c r="B1842">
        <v>7.4</v>
      </c>
      <c r="C1842">
        <v>20.5</v>
      </c>
      <c r="D1842">
        <v>25.9</v>
      </c>
      <c r="F1842">
        <v>7.8256600000000001</v>
      </c>
    </row>
    <row r="1843" spans="1:6" x14ac:dyDescent="0.2">
      <c r="A1843" s="1">
        <v>45003.5</v>
      </c>
      <c r="B1843">
        <v>7.3</v>
      </c>
      <c r="C1843">
        <v>15.9</v>
      </c>
      <c r="D1843">
        <v>15</v>
      </c>
      <c r="F1843">
        <v>7.5707700000000004</v>
      </c>
    </row>
    <row r="1844" spans="1:6" x14ac:dyDescent="0.2">
      <c r="A1844" s="1">
        <v>45003.541666666664</v>
      </c>
      <c r="B1844">
        <v>7.2</v>
      </c>
      <c r="C1844">
        <v>15</v>
      </c>
      <c r="D1844">
        <v>24.4</v>
      </c>
      <c r="F1844">
        <v>8.5933200000000003</v>
      </c>
    </row>
    <row r="1845" spans="1:6" x14ac:dyDescent="0.2">
      <c r="A1845" s="1">
        <v>45003.583333333336</v>
      </c>
      <c r="B1845">
        <v>6.4</v>
      </c>
      <c r="C1845">
        <v>16.399999999999999</v>
      </c>
      <c r="D1845">
        <v>21.3</v>
      </c>
      <c r="F1845">
        <v>7.2313499999999999</v>
      </c>
    </row>
    <row r="1846" spans="1:6" x14ac:dyDescent="0.2">
      <c r="A1846" s="1">
        <v>45003.625</v>
      </c>
      <c r="B1846">
        <v>6.2</v>
      </c>
      <c r="C1846">
        <v>16.399999999999999</v>
      </c>
      <c r="D1846">
        <v>30.4</v>
      </c>
      <c r="F1846">
        <v>6.9415500000000003</v>
      </c>
    </row>
    <row r="1847" spans="1:6" x14ac:dyDescent="0.2">
      <c r="A1847" s="1">
        <v>45003.666666666664</v>
      </c>
      <c r="B1847">
        <v>7.9</v>
      </c>
      <c r="C1847">
        <v>19.2</v>
      </c>
      <c r="D1847">
        <v>24.2</v>
      </c>
      <c r="F1847">
        <v>7.7939400000000001</v>
      </c>
    </row>
    <row r="1848" spans="1:6" x14ac:dyDescent="0.2">
      <c r="A1848" s="1">
        <v>45003.708333333336</v>
      </c>
      <c r="B1848">
        <v>8.9</v>
      </c>
      <c r="C1848">
        <v>25.4</v>
      </c>
      <c r="D1848">
        <v>20.3</v>
      </c>
      <c r="F1848">
        <v>11.515000000000001</v>
      </c>
    </row>
    <row r="1849" spans="1:6" x14ac:dyDescent="0.2">
      <c r="A1849" s="1">
        <v>45003.75</v>
      </c>
      <c r="B1849">
        <v>14.9</v>
      </c>
      <c r="C1849">
        <v>38.6</v>
      </c>
      <c r="D1849">
        <v>21.6</v>
      </c>
      <c r="F1849">
        <v>16.811800000000002</v>
      </c>
    </row>
    <row r="1850" spans="1:6" x14ac:dyDescent="0.2">
      <c r="A1850" s="1">
        <v>45003.791666666664</v>
      </c>
      <c r="B1850">
        <v>23</v>
      </c>
      <c r="C1850">
        <v>54.5</v>
      </c>
      <c r="D1850">
        <v>71.5</v>
      </c>
      <c r="F1850">
        <v>27.2608</v>
      </c>
    </row>
    <row r="1851" spans="1:6" x14ac:dyDescent="0.2">
      <c r="A1851" s="1">
        <v>45003.833333333336</v>
      </c>
      <c r="B1851">
        <v>21.8</v>
      </c>
      <c r="C1851">
        <v>43.2</v>
      </c>
      <c r="D1851">
        <v>79.3</v>
      </c>
      <c r="F1851">
        <v>30.020399999999999</v>
      </c>
    </row>
    <row r="1852" spans="1:6" x14ac:dyDescent="0.2">
      <c r="A1852" s="1">
        <v>45003.875</v>
      </c>
      <c r="B1852">
        <v>17.3</v>
      </c>
      <c r="C1852">
        <v>38.1</v>
      </c>
      <c r="D1852">
        <v>77.3</v>
      </c>
      <c r="F1852">
        <v>52.566099999999999</v>
      </c>
    </row>
    <row r="1853" spans="1:6" x14ac:dyDescent="0.2">
      <c r="A1853" s="1">
        <v>45003.916666666664</v>
      </c>
      <c r="B1853">
        <v>19.399999999999999</v>
      </c>
      <c r="C1853">
        <v>31.7</v>
      </c>
      <c r="D1853">
        <v>51.2</v>
      </c>
      <c r="F1853">
        <v>54.796500000000002</v>
      </c>
    </row>
    <row r="1854" spans="1:6" x14ac:dyDescent="0.2">
      <c r="A1854" s="1">
        <v>45003.958333333336</v>
      </c>
      <c r="B1854">
        <v>17.7</v>
      </c>
      <c r="C1854">
        <v>40.200000000000003</v>
      </c>
      <c r="D1854">
        <v>65.7</v>
      </c>
      <c r="F1854">
        <v>61.486800000000002</v>
      </c>
    </row>
    <row r="1855" spans="1:6" x14ac:dyDescent="0.2">
      <c r="A1855" s="1">
        <v>45004</v>
      </c>
      <c r="B1855">
        <v>16.2</v>
      </c>
      <c r="C1855">
        <v>42.7</v>
      </c>
      <c r="D1855">
        <v>64.7</v>
      </c>
      <c r="F1855">
        <v>53.279899999999998</v>
      </c>
    </row>
    <row r="1856" spans="1:6" x14ac:dyDescent="0.2">
      <c r="A1856" s="1">
        <v>45004.041666666664</v>
      </c>
      <c r="B1856">
        <v>12.3</v>
      </c>
      <c r="C1856">
        <v>27.8</v>
      </c>
      <c r="D1856">
        <v>41.3</v>
      </c>
      <c r="F1856">
        <v>44.690300000000001</v>
      </c>
    </row>
    <row r="1857" spans="1:6" x14ac:dyDescent="0.2">
      <c r="A1857" s="1">
        <v>45004.083333333336</v>
      </c>
      <c r="B1857">
        <v>10.199999999999999</v>
      </c>
      <c r="C1857">
        <v>18.399999999999999</v>
      </c>
      <c r="D1857">
        <v>40.700000000000003</v>
      </c>
      <c r="F1857">
        <v>39.942</v>
      </c>
    </row>
    <row r="1858" spans="1:6" x14ac:dyDescent="0.2">
      <c r="A1858" s="1">
        <v>45004.125</v>
      </c>
      <c r="B1858">
        <v>11.6</v>
      </c>
      <c r="C1858">
        <v>24.3</v>
      </c>
      <c r="D1858">
        <v>42.2</v>
      </c>
      <c r="F1858">
        <v>38.252400000000002</v>
      </c>
    </row>
    <row r="1859" spans="1:6" x14ac:dyDescent="0.2">
      <c r="A1859" s="1">
        <v>45004.166666666664</v>
      </c>
      <c r="B1859">
        <v>10.8</v>
      </c>
      <c r="C1859">
        <v>17.399999999999999</v>
      </c>
      <c r="D1859">
        <v>31.2</v>
      </c>
      <c r="F1859">
        <v>34.758699999999997</v>
      </c>
    </row>
    <row r="1860" spans="1:6" x14ac:dyDescent="0.2">
      <c r="A1860" s="1">
        <v>45004.208333333336</v>
      </c>
      <c r="B1860">
        <v>12.9</v>
      </c>
      <c r="C1860">
        <v>24</v>
      </c>
      <c r="D1860">
        <v>44.2</v>
      </c>
      <c r="F1860">
        <v>24.1767</v>
      </c>
    </row>
    <row r="1861" spans="1:6" x14ac:dyDescent="0.2">
      <c r="A1861" s="1">
        <v>45004.25</v>
      </c>
      <c r="B1861">
        <v>12.3</v>
      </c>
      <c r="C1861">
        <v>17.5</v>
      </c>
      <c r="D1861">
        <v>42.9</v>
      </c>
      <c r="F1861">
        <v>29.586600000000001</v>
      </c>
    </row>
    <row r="1862" spans="1:6" x14ac:dyDescent="0.2">
      <c r="A1862" s="1">
        <v>45004.291666666664</v>
      </c>
      <c r="B1862">
        <v>12.2</v>
      </c>
      <c r="C1862">
        <v>18.399999999999999</v>
      </c>
      <c r="D1862">
        <v>38.799999999999997</v>
      </c>
      <c r="F1862">
        <v>26.9587</v>
      </c>
    </row>
    <row r="1863" spans="1:6" x14ac:dyDescent="0.2">
      <c r="A1863" s="1">
        <v>45004.333333333336</v>
      </c>
      <c r="B1863">
        <v>14.4</v>
      </c>
      <c r="C1863">
        <v>19.2</v>
      </c>
      <c r="D1863">
        <v>26.6</v>
      </c>
      <c r="F1863">
        <v>21.568100000000001</v>
      </c>
    </row>
    <row r="1864" spans="1:6" x14ac:dyDescent="0.2">
      <c r="A1864" s="1">
        <v>45004.375</v>
      </c>
      <c r="B1864">
        <v>8.6</v>
      </c>
      <c r="C1864">
        <v>14.8</v>
      </c>
      <c r="D1864">
        <v>9.5</v>
      </c>
      <c r="F1864">
        <v>25.422899999999998</v>
      </c>
    </row>
    <row r="1865" spans="1:6" x14ac:dyDescent="0.2">
      <c r="A1865" s="1">
        <v>45004.416666666664</v>
      </c>
      <c r="B1865">
        <v>6.8</v>
      </c>
      <c r="C1865">
        <v>13.1</v>
      </c>
      <c r="D1865">
        <v>8</v>
      </c>
      <c r="F1865">
        <v>21.316299999999998</v>
      </c>
    </row>
    <row r="1866" spans="1:6" x14ac:dyDescent="0.2">
      <c r="A1866" s="1">
        <v>45004.458333333336</v>
      </c>
      <c r="B1866">
        <v>5.8</v>
      </c>
      <c r="C1866">
        <v>9.5</v>
      </c>
      <c r="D1866">
        <v>6</v>
      </c>
      <c r="F1866">
        <v>15.369899999999999</v>
      </c>
    </row>
    <row r="1867" spans="1:6" x14ac:dyDescent="0.2">
      <c r="A1867" s="1">
        <v>45004.5</v>
      </c>
      <c r="B1867">
        <v>5.6</v>
      </c>
      <c r="C1867">
        <v>10.199999999999999</v>
      </c>
      <c r="D1867">
        <v>6.1</v>
      </c>
      <c r="F1867">
        <v>10.803100000000001</v>
      </c>
    </row>
    <row r="1868" spans="1:6" x14ac:dyDescent="0.2">
      <c r="A1868" s="1">
        <v>45004.541666666664</v>
      </c>
      <c r="B1868">
        <v>4.3</v>
      </c>
      <c r="C1868">
        <v>8.6999999999999993</v>
      </c>
      <c r="D1868">
        <v>6.2</v>
      </c>
      <c r="F1868">
        <v>16.049299999999999</v>
      </c>
    </row>
    <row r="1869" spans="1:6" x14ac:dyDescent="0.2">
      <c r="A1869" s="1">
        <v>45004.583333333336</v>
      </c>
      <c r="B1869">
        <v>4</v>
      </c>
      <c r="C1869">
        <v>8.3000000000000007</v>
      </c>
      <c r="D1869">
        <v>6.8</v>
      </c>
      <c r="F1869">
        <v>16.987200000000001</v>
      </c>
    </row>
    <row r="1870" spans="1:6" x14ac:dyDescent="0.2">
      <c r="A1870" s="1">
        <v>45004.625</v>
      </c>
      <c r="B1870">
        <v>5</v>
      </c>
      <c r="C1870">
        <v>8.1</v>
      </c>
      <c r="D1870">
        <v>6.9</v>
      </c>
      <c r="F1870">
        <v>16.627400000000002</v>
      </c>
    </row>
    <row r="1871" spans="1:6" x14ac:dyDescent="0.2">
      <c r="A1871" s="1">
        <v>45004.666666666664</v>
      </c>
      <c r="B1871">
        <v>4.8</v>
      </c>
      <c r="C1871">
        <v>10.8</v>
      </c>
      <c r="D1871">
        <v>10.1</v>
      </c>
      <c r="F1871">
        <v>12.1983</v>
      </c>
    </row>
    <row r="1872" spans="1:6" x14ac:dyDescent="0.2">
      <c r="A1872" s="1">
        <v>45004.708333333336</v>
      </c>
      <c r="B1872">
        <v>6.9</v>
      </c>
      <c r="C1872">
        <v>11.9</v>
      </c>
      <c r="D1872">
        <v>10.4</v>
      </c>
      <c r="F1872">
        <v>8.8948699999999992</v>
      </c>
    </row>
    <row r="1873" spans="1:6" x14ac:dyDescent="0.2">
      <c r="A1873" s="1">
        <v>45004.75</v>
      </c>
      <c r="B1873">
        <v>18</v>
      </c>
      <c r="C1873">
        <v>22.3</v>
      </c>
      <c r="D1873">
        <v>66.3</v>
      </c>
      <c r="F1873">
        <v>13.1196</v>
      </c>
    </row>
    <row r="1874" spans="1:6" x14ac:dyDescent="0.2">
      <c r="A1874" s="1">
        <v>45004.791666666664</v>
      </c>
      <c r="B1874">
        <v>33.6</v>
      </c>
      <c r="C1874">
        <v>81</v>
      </c>
      <c r="D1874">
        <v>110.2</v>
      </c>
      <c r="F1874">
        <v>25.675999999999998</v>
      </c>
    </row>
    <row r="1875" spans="1:6" x14ac:dyDescent="0.2">
      <c r="A1875" s="1">
        <v>45004.833333333336</v>
      </c>
      <c r="B1875">
        <v>85.7</v>
      </c>
      <c r="C1875">
        <v>98.5</v>
      </c>
      <c r="D1875">
        <v>106</v>
      </c>
      <c r="F1875">
        <v>68.616799999999998</v>
      </c>
    </row>
    <row r="1876" spans="1:6" x14ac:dyDescent="0.2">
      <c r="A1876" s="1">
        <v>45004.875</v>
      </c>
      <c r="B1876">
        <v>98.2</v>
      </c>
      <c r="C1876">
        <v>92.9</v>
      </c>
      <c r="D1876">
        <v>103.9</v>
      </c>
      <c r="F1876">
        <v>61.877600000000001</v>
      </c>
    </row>
    <row r="1877" spans="1:6" x14ac:dyDescent="0.2">
      <c r="A1877" s="1">
        <v>45004.916666666664</v>
      </c>
      <c r="B1877">
        <v>88.2</v>
      </c>
      <c r="C1877">
        <v>82.5</v>
      </c>
      <c r="D1877">
        <v>96.2</v>
      </c>
      <c r="F1877">
        <v>59.9026</v>
      </c>
    </row>
    <row r="1878" spans="1:6" x14ac:dyDescent="0.2">
      <c r="A1878" s="1">
        <v>45004.958333333336</v>
      </c>
      <c r="B1878">
        <v>42.3</v>
      </c>
      <c r="C1878">
        <v>81</v>
      </c>
      <c r="D1878">
        <v>92.4</v>
      </c>
      <c r="F1878">
        <v>54.452500000000001</v>
      </c>
    </row>
    <row r="1879" spans="1:6" x14ac:dyDescent="0.2">
      <c r="A1879" s="1">
        <v>45005</v>
      </c>
      <c r="B1879">
        <v>33.4</v>
      </c>
      <c r="C1879">
        <v>72.8</v>
      </c>
      <c r="D1879">
        <v>89.1</v>
      </c>
      <c r="F1879">
        <v>47.230800000000002</v>
      </c>
    </row>
    <row r="1880" spans="1:6" x14ac:dyDescent="0.2">
      <c r="A1880" s="1">
        <v>45005.041666666664</v>
      </c>
      <c r="B1880">
        <v>26.6</v>
      </c>
      <c r="C1880">
        <v>68.2</v>
      </c>
      <c r="D1880">
        <v>83.8</v>
      </c>
      <c r="F1880">
        <v>43.813699999999997</v>
      </c>
    </row>
    <row r="1881" spans="1:6" x14ac:dyDescent="0.2">
      <c r="A1881" s="1">
        <v>45005.083333333336</v>
      </c>
      <c r="B1881">
        <v>28.8</v>
      </c>
      <c r="C1881">
        <v>60.5</v>
      </c>
      <c r="D1881">
        <v>71.599999999999994</v>
      </c>
      <c r="F1881">
        <v>39.765500000000003</v>
      </c>
    </row>
    <row r="1882" spans="1:6" x14ac:dyDescent="0.2">
      <c r="A1882" s="1">
        <v>45005.125</v>
      </c>
      <c r="B1882">
        <v>20.6</v>
      </c>
      <c r="C1882">
        <v>57</v>
      </c>
      <c r="D1882">
        <v>73.900000000000006</v>
      </c>
      <c r="F1882">
        <v>35.805500000000002</v>
      </c>
    </row>
    <row r="1883" spans="1:6" x14ac:dyDescent="0.2">
      <c r="A1883" s="1">
        <v>45005.166666666664</v>
      </c>
      <c r="B1883">
        <v>17.899999999999999</v>
      </c>
      <c r="C1883">
        <v>54.9</v>
      </c>
      <c r="D1883">
        <v>66.8</v>
      </c>
      <c r="F1883">
        <v>35.726799999999997</v>
      </c>
    </row>
    <row r="1884" spans="1:6" x14ac:dyDescent="0.2">
      <c r="A1884" s="1">
        <v>45005.208333333336</v>
      </c>
      <c r="B1884">
        <v>16.3</v>
      </c>
      <c r="C1884">
        <v>62.1</v>
      </c>
      <c r="D1884">
        <v>71.7</v>
      </c>
      <c r="F1884">
        <v>33.988199999999999</v>
      </c>
    </row>
    <row r="1885" spans="1:6" x14ac:dyDescent="0.2">
      <c r="A1885" s="1">
        <v>45005.25</v>
      </c>
      <c r="B1885">
        <v>21.4</v>
      </c>
      <c r="C1885">
        <v>62.3</v>
      </c>
      <c r="F1885">
        <v>35.328800000000001</v>
      </c>
    </row>
    <row r="1886" spans="1:6" x14ac:dyDescent="0.2">
      <c r="A1886" s="1">
        <v>45005.291666666664</v>
      </c>
      <c r="B1886">
        <v>53.6</v>
      </c>
      <c r="C1886">
        <v>63.9</v>
      </c>
      <c r="D1886">
        <v>78</v>
      </c>
      <c r="F1886">
        <v>51.779800000000002</v>
      </c>
    </row>
    <row r="1887" spans="1:6" x14ac:dyDescent="0.2">
      <c r="A1887" s="1">
        <v>45005.333333333336</v>
      </c>
      <c r="B1887">
        <v>47.2</v>
      </c>
      <c r="C1887">
        <v>47.8</v>
      </c>
      <c r="D1887">
        <v>62.8</v>
      </c>
      <c r="F1887">
        <v>51.308</v>
      </c>
    </row>
    <row r="1888" spans="1:6" x14ac:dyDescent="0.2">
      <c r="A1888" s="1">
        <v>45005.375</v>
      </c>
      <c r="B1888">
        <v>44</v>
      </c>
      <c r="C1888">
        <v>39.4</v>
      </c>
      <c r="D1888">
        <v>38.299999999999997</v>
      </c>
      <c r="F1888">
        <v>43.492800000000003</v>
      </c>
    </row>
    <row r="1889" spans="1:6" x14ac:dyDescent="0.2">
      <c r="A1889" s="1">
        <v>45005.416666666664</v>
      </c>
      <c r="B1889">
        <v>23.9</v>
      </c>
      <c r="C1889">
        <v>23.6</v>
      </c>
      <c r="D1889">
        <v>19.5</v>
      </c>
      <c r="F1889">
        <v>37.499899999999997</v>
      </c>
    </row>
    <row r="1890" spans="1:6" x14ac:dyDescent="0.2">
      <c r="A1890" s="1">
        <v>45005.458333333336</v>
      </c>
      <c r="B1890">
        <v>14.1</v>
      </c>
      <c r="C1890">
        <v>13.6</v>
      </c>
      <c r="D1890">
        <v>17.600000000000001</v>
      </c>
      <c r="F1890">
        <v>25.744599999999998</v>
      </c>
    </row>
    <row r="1891" spans="1:6" x14ac:dyDescent="0.2">
      <c r="A1891" s="1">
        <v>45005.5</v>
      </c>
      <c r="B1891">
        <v>11.8</v>
      </c>
      <c r="C1891">
        <v>14.2</v>
      </c>
      <c r="D1891">
        <v>14.8</v>
      </c>
      <c r="F1891">
        <v>19.053100000000001</v>
      </c>
    </row>
    <row r="1892" spans="1:6" x14ac:dyDescent="0.2">
      <c r="A1892" s="1">
        <v>45005.541666666664</v>
      </c>
      <c r="B1892">
        <v>10.4</v>
      </c>
      <c r="C1892">
        <v>15.3</v>
      </c>
      <c r="D1892">
        <v>14.6</v>
      </c>
      <c r="F1892">
        <v>13.160399999999999</v>
      </c>
    </row>
    <row r="1893" spans="1:6" x14ac:dyDescent="0.2">
      <c r="A1893" s="1">
        <v>45005.583333333336</v>
      </c>
      <c r="B1893">
        <v>9</v>
      </c>
      <c r="C1893">
        <v>14.8</v>
      </c>
      <c r="D1893">
        <v>12.7</v>
      </c>
      <c r="F1893">
        <v>7.8818400000000004</v>
      </c>
    </row>
    <row r="1894" spans="1:6" x14ac:dyDescent="0.2">
      <c r="A1894" s="1">
        <v>45005.625</v>
      </c>
      <c r="B1894">
        <v>9</v>
      </c>
      <c r="C1894">
        <v>12.1</v>
      </c>
      <c r="D1894">
        <v>11.5</v>
      </c>
      <c r="F1894">
        <v>10.7552</v>
      </c>
    </row>
    <row r="1895" spans="1:6" x14ac:dyDescent="0.2">
      <c r="A1895" s="1">
        <v>45005.666666666664</v>
      </c>
      <c r="B1895">
        <v>9.5</v>
      </c>
      <c r="C1895">
        <v>13.3</v>
      </c>
      <c r="D1895">
        <v>11.3</v>
      </c>
      <c r="F1895">
        <v>13.963699999999999</v>
      </c>
    </row>
    <row r="1896" spans="1:6" x14ac:dyDescent="0.2">
      <c r="A1896" s="1">
        <v>45005.708333333336</v>
      </c>
      <c r="B1896">
        <v>10.5</v>
      </c>
      <c r="C1896">
        <v>13.5</v>
      </c>
      <c r="D1896">
        <v>12.9</v>
      </c>
      <c r="F1896">
        <v>11.7994</v>
      </c>
    </row>
    <row r="1897" spans="1:6" x14ac:dyDescent="0.2">
      <c r="A1897" s="1">
        <v>45005.75</v>
      </c>
      <c r="B1897">
        <v>14.8</v>
      </c>
      <c r="C1897">
        <v>18.899999999999999</v>
      </c>
      <c r="D1897">
        <v>16.100000000000001</v>
      </c>
      <c r="F1897">
        <v>16.744599999999998</v>
      </c>
    </row>
    <row r="1898" spans="1:6" x14ac:dyDescent="0.2">
      <c r="A1898" s="1">
        <v>45005.791666666664</v>
      </c>
      <c r="B1898">
        <v>17.2</v>
      </c>
      <c r="C1898">
        <v>23.2</v>
      </c>
      <c r="D1898">
        <v>18.7</v>
      </c>
      <c r="F1898">
        <v>15.728</v>
      </c>
    </row>
    <row r="1899" spans="1:6" x14ac:dyDescent="0.2">
      <c r="A1899" s="1">
        <v>45005.833333333336</v>
      </c>
      <c r="B1899">
        <v>19.899999999999999</v>
      </c>
      <c r="C1899">
        <v>31.9</v>
      </c>
      <c r="D1899">
        <v>22.9</v>
      </c>
      <c r="F1899">
        <v>12.255000000000001</v>
      </c>
    </row>
    <row r="1900" spans="1:6" x14ac:dyDescent="0.2">
      <c r="A1900" s="1">
        <v>45005.875</v>
      </c>
      <c r="B1900">
        <v>20</v>
      </c>
      <c r="C1900">
        <v>25.4</v>
      </c>
      <c r="D1900">
        <v>23.9</v>
      </c>
      <c r="F1900">
        <v>11.402100000000001</v>
      </c>
    </row>
    <row r="1901" spans="1:6" x14ac:dyDescent="0.2">
      <c r="A1901" s="1">
        <v>45005.916666666664</v>
      </c>
      <c r="B1901">
        <v>13</v>
      </c>
      <c r="C1901">
        <v>15.4</v>
      </c>
      <c r="D1901">
        <v>18.600000000000001</v>
      </c>
      <c r="F1901">
        <v>16.532699999999998</v>
      </c>
    </row>
    <row r="1902" spans="1:6" x14ac:dyDescent="0.2">
      <c r="A1902" s="1">
        <v>45005.958333333336</v>
      </c>
      <c r="B1902">
        <v>12.6</v>
      </c>
      <c r="C1902">
        <v>17.600000000000001</v>
      </c>
      <c r="D1902">
        <v>27.7</v>
      </c>
      <c r="F1902">
        <v>20.135200000000001</v>
      </c>
    </row>
    <row r="1903" spans="1:6" x14ac:dyDescent="0.2">
      <c r="A1903" s="1">
        <v>45006</v>
      </c>
      <c r="B1903">
        <v>8.9</v>
      </c>
      <c r="C1903">
        <v>10</v>
      </c>
      <c r="D1903">
        <v>16.899999999999999</v>
      </c>
      <c r="F1903">
        <v>15.3689</v>
      </c>
    </row>
    <row r="1904" spans="1:6" x14ac:dyDescent="0.2">
      <c r="A1904" s="1">
        <v>45006.041666666664</v>
      </c>
      <c r="B1904">
        <v>7.7</v>
      </c>
      <c r="C1904">
        <v>7.5</v>
      </c>
      <c r="D1904">
        <v>9</v>
      </c>
      <c r="F1904">
        <v>9.4465400000000006</v>
      </c>
    </row>
    <row r="1905" spans="1:6" x14ac:dyDescent="0.2">
      <c r="A1905" s="1">
        <v>45006.083333333336</v>
      </c>
      <c r="B1905">
        <v>5.9</v>
      </c>
      <c r="C1905">
        <v>7.2</v>
      </c>
      <c r="D1905">
        <v>7.5</v>
      </c>
      <c r="F1905">
        <v>6.6186299999999996</v>
      </c>
    </row>
    <row r="1906" spans="1:6" x14ac:dyDescent="0.2">
      <c r="A1906" s="1">
        <v>45006.125</v>
      </c>
      <c r="B1906">
        <v>4.9000000000000004</v>
      </c>
      <c r="C1906">
        <v>4.9000000000000004</v>
      </c>
      <c r="D1906">
        <v>6</v>
      </c>
      <c r="F1906">
        <v>4.83805</v>
      </c>
    </row>
    <row r="1907" spans="1:6" x14ac:dyDescent="0.2">
      <c r="A1907" s="1">
        <v>45006.166666666664</v>
      </c>
      <c r="B1907">
        <v>6.7</v>
      </c>
      <c r="C1907">
        <v>6.1</v>
      </c>
      <c r="D1907">
        <v>5.9</v>
      </c>
      <c r="F1907">
        <v>4.12141</v>
      </c>
    </row>
    <row r="1908" spans="1:6" x14ac:dyDescent="0.2">
      <c r="A1908" s="1">
        <v>45006.208333333336</v>
      </c>
      <c r="B1908">
        <v>7.2</v>
      </c>
      <c r="C1908">
        <v>7.1</v>
      </c>
      <c r="D1908">
        <v>7.5</v>
      </c>
      <c r="F1908">
        <v>6.4545599999999999</v>
      </c>
    </row>
    <row r="1909" spans="1:6" x14ac:dyDescent="0.2">
      <c r="A1909" s="1">
        <v>45006.25</v>
      </c>
      <c r="B1909">
        <v>11.6</v>
      </c>
      <c r="C1909">
        <v>9.3000000000000007</v>
      </c>
      <c r="D1909">
        <v>16</v>
      </c>
      <c r="F1909">
        <v>13.766299999999999</v>
      </c>
    </row>
    <row r="1910" spans="1:6" x14ac:dyDescent="0.2">
      <c r="A1910" s="1">
        <v>45006.291666666664</v>
      </c>
      <c r="B1910">
        <v>16.7</v>
      </c>
      <c r="C1910">
        <v>16.399999999999999</v>
      </c>
      <c r="D1910">
        <v>17.3</v>
      </c>
      <c r="F1910">
        <v>20.579499999999999</v>
      </c>
    </row>
    <row r="1911" spans="1:6" x14ac:dyDescent="0.2">
      <c r="A1911" s="1">
        <v>45006.333333333336</v>
      </c>
      <c r="B1911">
        <v>24.8</v>
      </c>
      <c r="C1911">
        <v>19.8</v>
      </c>
      <c r="D1911">
        <v>22.8</v>
      </c>
      <c r="F1911">
        <v>26.1738</v>
      </c>
    </row>
    <row r="1912" spans="1:6" x14ac:dyDescent="0.2">
      <c r="A1912" s="1">
        <v>45006.375</v>
      </c>
      <c r="B1912">
        <v>25.1</v>
      </c>
      <c r="C1912">
        <v>17</v>
      </c>
      <c r="D1912">
        <v>20.5</v>
      </c>
      <c r="F1912">
        <v>23.5106</v>
      </c>
    </row>
    <row r="1913" spans="1:6" x14ac:dyDescent="0.2">
      <c r="A1913" s="1">
        <v>45006.416666666664</v>
      </c>
      <c r="B1913">
        <v>14.2</v>
      </c>
      <c r="D1913">
        <v>19.600000000000001</v>
      </c>
      <c r="F1913">
        <v>21.139700000000001</v>
      </c>
    </row>
    <row r="1914" spans="1:6" x14ac:dyDescent="0.2">
      <c r="A1914" s="1">
        <v>45006.458333333336</v>
      </c>
      <c r="B1914">
        <v>10.1</v>
      </c>
      <c r="D1914">
        <v>14.3</v>
      </c>
      <c r="F1914">
        <v>13.9465</v>
      </c>
    </row>
    <row r="1915" spans="1:6" x14ac:dyDescent="0.2">
      <c r="A1915" s="1">
        <v>45006.5</v>
      </c>
      <c r="B1915">
        <v>11.9</v>
      </c>
      <c r="D1915">
        <v>14.5</v>
      </c>
      <c r="F1915">
        <v>10.3645</v>
      </c>
    </row>
    <row r="1916" spans="1:6" x14ac:dyDescent="0.2">
      <c r="A1916" s="1">
        <v>45006.541666666664</v>
      </c>
      <c r="B1916">
        <v>10.4</v>
      </c>
      <c r="D1916">
        <v>17.3</v>
      </c>
      <c r="F1916">
        <v>9.1578999999999997</v>
      </c>
    </row>
    <row r="1917" spans="1:6" x14ac:dyDescent="0.2">
      <c r="A1917" s="1">
        <v>45006.583333333336</v>
      </c>
      <c r="B1917">
        <v>12</v>
      </c>
      <c r="D1917">
        <v>21.3</v>
      </c>
      <c r="F1917">
        <v>8.8345500000000001</v>
      </c>
    </row>
    <row r="1918" spans="1:6" x14ac:dyDescent="0.2">
      <c r="A1918" s="1">
        <v>45006.625</v>
      </c>
      <c r="B1918">
        <v>9.5</v>
      </c>
      <c r="D1918">
        <v>15.3</v>
      </c>
    </row>
    <row r="1919" spans="1:6" x14ac:dyDescent="0.2">
      <c r="A1919" s="1">
        <v>45006.666666666664</v>
      </c>
      <c r="B1919">
        <v>8.6</v>
      </c>
      <c r="D1919">
        <v>27.4</v>
      </c>
      <c r="F1919">
        <v>9.4943100000000005</v>
      </c>
    </row>
    <row r="1920" spans="1:6" x14ac:dyDescent="0.2">
      <c r="A1920" s="1">
        <v>45006.708333333336</v>
      </c>
      <c r="B1920">
        <v>10.9</v>
      </c>
      <c r="D1920">
        <v>26.9</v>
      </c>
      <c r="F1920">
        <v>11.0306</v>
      </c>
    </row>
    <row r="1921" spans="1:6" x14ac:dyDescent="0.2">
      <c r="A1921" s="1">
        <v>45006.75</v>
      </c>
      <c r="B1921">
        <v>17.8</v>
      </c>
      <c r="D1921">
        <v>46.7</v>
      </c>
      <c r="F1921">
        <v>11.9513</v>
      </c>
    </row>
    <row r="1922" spans="1:6" x14ac:dyDescent="0.2">
      <c r="A1922" s="1">
        <v>45006.791666666664</v>
      </c>
      <c r="B1922">
        <v>32.200000000000003</v>
      </c>
      <c r="D1922">
        <v>78.2</v>
      </c>
      <c r="F1922">
        <v>26.984000000000002</v>
      </c>
    </row>
    <row r="1923" spans="1:6" x14ac:dyDescent="0.2">
      <c r="A1923" s="1">
        <v>45006.833333333336</v>
      </c>
      <c r="B1923">
        <v>50.8</v>
      </c>
      <c r="D1923">
        <v>74</v>
      </c>
      <c r="F1923">
        <v>27.880700000000001</v>
      </c>
    </row>
    <row r="1924" spans="1:6" x14ac:dyDescent="0.2">
      <c r="A1924" s="1">
        <v>45006.875</v>
      </c>
      <c r="B1924">
        <v>59.7</v>
      </c>
      <c r="D1924">
        <v>67.3</v>
      </c>
      <c r="F1924">
        <v>27.293700000000001</v>
      </c>
    </row>
    <row r="1925" spans="1:6" x14ac:dyDescent="0.2">
      <c r="A1925" s="1">
        <v>45006.916666666664</v>
      </c>
      <c r="B1925">
        <v>55.3</v>
      </c>
      <c r="D1925">
        <v>65.099999999999994</v>
      </c>
      <c r="F1925">
        <v>24.4269</v>
      </c>
    </row>
    <row r="1926" spans="1:6" x14ac:dyDescent="0.2">
      <c r="A1926" s="1">
        <v>45006.958333333336</v>
      </c>
      <c r="B1926">
        <v>41</v>
      </c>
      <c r="D1926">
        <v>58.4</v>
      </c>
      <c r="F1926">
        <v>21.495699999999999</v>
      </c>
    </row>
    <row r="1927" spans="1:6" x14ac:dyDescent="0.2">
      <c r="A1927" s="1">
        <v>45007</v>
      </c>
      <c r="B1927">
        <v>22.4</v>
      </c>
      <c r="D1927">
        <v>51</v>
      </c>
      <c r="F1927">
        <v>26.503399999999999</v>
      </c>
    </row>
    <row r="1928" spans="1:6" x14ac:dyDescent="0.2">
      <c r="A1928" s="1">
        <v>45007.041666666664</v>
      </c>
      <c r="B1928">
        <v>33.1</v>
      </c>
      <c r="D1928">
        <v>41.7</v>
      </c>
      <c r="F1928">
        <v>19.533300000000001</v>
      </c>
    </row>
    <row r="1929" spans="1:6" x14ac:dyDescent="0.2">
      <c r="A1929" s="1">
        <v>45007.083333333336</v>
      </c>
      <c r="B1929">
        <v>40.9</v>
      </c>
      <c r="D1929">
        <v>40.1</v>
      </c>
      <c r="F1929">
        <v>15.9504</v>
      </c>
    </row>
    <row r="1930" spans="1:6" x14ac:dyDescent="0.2">
      <c r="A1930" s="1">
        <v>45007.125</v>
      </c>
      <c r="B1930">
        <v>34.4</v>
      </c>
      <c r="D1930">
        <v>39.200000000000003</v>
      </c>
      <c r="F1930">
        <v>14.632099999999999</v>
      </c>
    </row>
    <row r="1931" spans="1:6" x14ac:dyDescent="0.2">
      <c r="A1931" s="1">
        <v>45007.166666666664</v>
      </c>
      <c r="B1931">
        <v>23.7</v>
      </c>
      <c r="D1931">
        <v>35</v>
      </c>
      <c r="F1931">
        <v>10.9923</v>
      </c>
    </row>
    <row r="1932" spans="1:6" x14ac:dyDescent="0.2">
      <c r="A1932" s="1">
        <v>45007.208333333336</v>
      </c>
      <c r="B1932">
        <v>18.100000000000001</v>
      </c>
      <c r="D1932">
        <v>23.9</v>
      </c>
      <c r="F1932">
        <v>12.7447</v>
      </c>
    </row>
    <row r="1933" spans="1:6" x14ac:dyDescent="0.2">
      <c r="A1933" s="1">
        <v>45007.25</v>
      </c>
      <c r="B1933">
        <v>19.2</v>
      </c>
      <c r="D1933">
        <v>41.8</v>
      </c>
      <c r="F1933">
        <v>15.0413</v>
      </c>
    </row>
    <row r="1934" spans="1:6" x14ac:dyDescent="0.2">
      <c r="A1934" s="1">
        <v>45007.291666666664</v>
      </c>
      <c r="B1934">
        <v>24.2</v>
      </c>
      <c r="D1934">
        <v>49.9</v>
      </c>
      <c r="F1934">
        <v>20.718800000000002</v>
      </c>
    </row>
    <row r="1935" spans="1:6" x14ac:dyDescent="0.2">
      <c r="A1935" s="1">
        <v>45007.333333333336</v>
      </c>
      <c r="B1935">
        <v>34</v>
      </c>
      <c r="D1935">
        <v>52.5</v>
      </c>
      <c r="F1935">
        <v>18.8186</v>
      </c>
    </row>
    <row r="1936" spans="1:6" x14ac:dyDescent="0.2">
      <c r="A1936" s="1">
        <v>45007.375</v>
      </c>
      <c r="B1936">
        <v>28.2</v>
      </c>
      <c r="D1936">
        <v>41</v>
      </c>
      <c r="F1936">
        <v>18.8034</v>
      </c>
    </row>
    <row r="1937" spans="1:6" x14ac:dyDescent="0.2">
      <c r="A1937" s="1">
        <v>45007.416666666664</v>
      </c>
      <c r="B1937">
        <v>17.2</v>
      </c>
      <c r="D1937">
        <v>19.2</v>
      </c>
      <c r="F1937">
        <v>9.8368099999999998</v>
      </c>
    </row>
    <row r="1938" spans="1:6" x14ac:dyDescent="0.2">
      <c r="A1938" s="1">
        <v>45007.458333333336</v>
      </c>
      <c r="B1938">
        <v>12.8</v>
      </c>
      <c r="D1938">
        <v>17.3</v>
      </c>
      <c r="F1938">
        <v>8.0518000000000001</v>
      </c>
    </row>
    <row r="1939" spans="1:6" x14ac:dyDescent="0.2">
      <c r="A1939" s="1">
        <v>45007.5</v>
      </c>
      <c r="B1939">
        <v>13.6</v>
      </c>
      <c r="D1939">
        <v>14.1</v>
      </c>
      <c r="F1939">
        <v>6.5705499999999999</v>
      </c>
    </row>
    <row r="1940" spans="1:6" x14ac:dyDescent="0.2">
      <c r="A1940" s="1">
        <v>45007.541666666664</v>
      </c>
      <c r="B1940">
        <v>7.4</v>
      </c>
      <c r="D1940">
        <v>10.4</v>
      </c>
      <c r="F1940">
        <v>6.6785199999999998</v>
      </c>
    </row>
    <row r="1941" spans="1:6" x14ac:dyDescent="0.2">
      <c r="A1941" s="1">
        <v>45007.583333333336</v>
      </c>
      <c r="B1941">
        <v>8.6</v>
      </c>
      <c r="C1941">
        <v>13.7</v>
      </c>
      <c r="D1941">
        <v>10.7</v>
      </c>
      <c r="F1941">
        <v>7.0799599999999998</v>
      </c>
    </row>
    <row r="1942" spans="1:6" x14ac:dyDescent="0.2">
      <c r="A1942" s="1">
        <v>45007.625</v>
      </c>
      <c r="B1942">
        <v>8.6</v>
      </c>
      <c r="C1942">
        <v>13.4</v>
      </c>
      <c r="D1942">
        <v>8.6999999999999993</v>
      </c>
      <c r="F1942">
        <v>9.1951300000000007</v>
      </c>
    </row>
    <row r="1943" spans="1:6" x14ac:dyDescent="0.2">
      <c r="A1943" s="1">
        <v>45007.666666666664</v>
      </c>
      <c r="B1943">
        <v>8.6999999999999993</v>
      </c>
      <c r="C1943">
        <v>19</v>
      </c>
      <c r="D1943">
        <v>11.7</v>
      </c>
      <c r="F1943">
        <v>9.3730100000000007</v>
      </c>
    </row>
    <row r="1944" spans="1:6" x14ac:dyDescent="0.2">
      <c r="A1944" s="1">
        <v>45007.708333333336</v>
      </c>
      <c r="B1944">
        <v>10.199999999999999</v>
      </c>
      <c r="C1944">
        <v>22.5</v>
      </c>
      <c r="D1944">
        <v>12.5</v>
      </c>
      <c r="F1944">
        <v>15.604200000000001</v>
      </c>
    </row>
    <row r="1945" spans="1:6" x14ac:dyDescent="0.2">
      <c r="A1945" s="1">
        <v>45007.75</v>
      </c>
      <c r="B1945">
        <v>21.1</v>
      </c>
      <c r="C1945">
        <v>34.6</v>
      </c>
      <c r="D1945">
        <v>22.7</v>
      </c>
      <c r="F1945">
        <v>25.7102</v>
      </c>
    </row>
    <row r="1946" spans="1:6" x14ac:dyDescent="0.2">
      <c r="A1946" s="1">
        <v>45007.791666666664</v>
      </c>
      <c r="B1946">
        <v>34</v>
      </c>
      <c r="C1946">
        <v>37.200000000000003</v>
      </c>
      <c r="D1946">
        <v>45.6</v>
      </c>
      <c r="F1946">
        <v>37.188800000000001</v>
      </c>
    </row>
    <row r="1947" spans="1:6" x14ac:dyDescent="0.2">
      <c r="A1947" s="1">
        <v>45007.833333333336</v>
      </c>
      <c r="B1947">
        <v>49.2</v>
      </c>
      <c r="C1947">
        <v>70.900000000000006</v>
      </c>
      <c r="D1947">
        <v>87.4</v>
      </c>
      <c r="F1947">
        <v>55.4</v>
      </c>
    </row>
    <row r="1948" spans="1:6" x14ac:dyDescent="0.2">
      <c r="A1948" s="1">
        <v>45007.875</v>
      </c>
      <c r="B1948">
        <v>62</v>
      </c>
      <c r="C1948">
        <v>77</v>
      </c>
      <c r="D1948">
        <v>83</v>
      </c>
      <c r="F1948">
        <v>64.686800000000005</v>
      </c>
    </row>
    <row r="1949" spans="1:6" x14ac:dyDescent="0.2">
      <c r="A1949" s="1">
        <v>45007.916666666664</v>
      </c>
      <c r="B1949">
        <v>41.2</v>
      </c>
      <c r="C1949">
        <v>74.8</v>
      </c>
      <c r="D1949">
        <v>78</v>
      </c>
      <c r="F1949">
        <v>65.604699999999994</v>
      </c>
    </row>
    <row r="1950" spans="1:6" x14ac:dyDescent="0.2">
      <c r="A1950" s="1">
        <v>45007.958333333336</v>
      </c>
      <c r="B1950">
        <v>32.4</v>
      </c>
      <c r="C1950">
        <v>35</v>
      </c>
      <c r="D1950">
        <v>69.099999999999994</v>
      </c>
      <c r="F1950">
        <v>57.768000000000001</v>
      </c>
    </row>
    <row r="1951" spans="1:6" x14ac:dyDescent="0.2">
      <c r="A1951" s="1">
        <v>45008</v>
      </c>
      <c r="B1951">
        <v>27.8</v>
      </c>
      <c r="C1951">
        <v>26.7</v>
      </c>
      <c r="D1951">
        <v>57.3</v>
      </c>
      <c r="F1951">
        <v>35.8521</v>
      </c>
    </row>
    <row r="1952" spans="1:6" x14ac:dyDescent="0.2">
      <c r="A1952" s="1">
        <v>45008.041666666664</v>
      </c>
      <c r="B1952">
        <v>25</v>
      </c>
      <c r="C1952">
        <v>20.100000000000001</v>
      </c>
      <c r="D1952">
        <v>36.200000000000003</v>
      </c>
      <c r="F1952">
        <v>17.821300000000001</v>
      </c>
    </row>
    <row r="1953" spans="1:6" x14ac:dyDescent="0.2">
      <c r="A1953" s="1">
        <v>45008.083333333336</v>
      </c>
      <c r="B1953">
        <v>10.5</v>
      </c>
      <c r="C1953">
        <v>13.6</v>
      </c>
      <c r="D1953">
        <v>11.2</v>
      </c>
      <c r="F1953">
        <v>16.0989</v>
      </c>
    </row>
    <row r="1954" spans="1:6" x14ac:dyDescent="0.2">
      <c r="A1954" s="1">
        <v>45008.125</v>
      </c>
      <c r="B1954">
        <v>11.2</v>
      </c>
      <c r="C1954">
        <v>12.8</v>
      </c>
      <c r="D1954">
        <v>17.7</v>
      </c>
      <c r="F1954">
        <v>23.621500000000001</v>
      </c>
    </row>
    <row r="1955" spans="1:6" x14ac:dyDescent="0.2">
      <c r="A1955" s="1">
        <v>45008.166666666664</v>
      </c>
      <c r="B1955">
        <v>12.8</v>
      </c>
      <c r="C1955">
        <v>14.2</v>
      </c>
      <c r="D1955">
        <v>30.4</v>
      </c>
      <c r="F1955">
        <v>29.025500000000001</v>
      </c>
    </row>
    <row r="1956" spans="1:6" x14ac:dyDescent="0.2">
      <c r="A1956" s="1">
        <v>45008.208333333336</v>
      </c>
      <c r="B1956">
        <v>11.3</v>
      </c>
      <c r="C1956">
        <v>18.899999999999999</v>
      </c>
      <c r="D1956">
        <v>38.5</v>
      </c>
      <c r="F1956">
        <v>20.0092</v>
      </c>
    </row>
    <row r="1957" spans="1:6" x14ac:dyDescent="0.2">
      <c r="A1957" s="1">
        <v>45008.25</v>
      </c>
      <c r="B1957">
        <v>21.7</v>
      </c>
      <c r="C1957">
        <v>25</v>
      </c>
      <c r="D1957">
        <v>49.1</v>
      </c>
      <c r="F1957">
        <v>17.974799999999998</v>
      </c>
    </row>
    <row r="1958" spans="1:6" x14ac:dyDescent="0.2">
      <c r="A1958" s="1">
        <v>45008.291666666664</v>
      </c>
      <c r="B1958">
        <v>38.200000000000003</v>
      </c>
      <c r="C1958">
        <v>33.799999999999997</v>
      </c>
      <c r="D1958">
        <v>43.8</v>
      </c>
      <c r="F1958">
        <v>21.71</v>
      </c>
    </row>
    <row r="1959" spans="1:6" x14ac:dyDescent="0.2">
      <c r="A1959" s="1">
        <v>45008.333333333336</v>
      </c>
      <c r="B1959">
        <v>32.4</v>
      </c>
      <c r="C1959">
        <v>34.799999999999997</v>
      </c>
      <c r="D1959">
        <v>28</v>
      </c>
      <c r="F1959">
        <v>20.017600000000002</v>
      </c>
    </row>
    <row r="1960" spans="1:6" x14ac:dyDescent="0.2">
      <c r="A1960" s="1">
        <v>45008.375</v>
      </c>
      <c r="B1960">
        <v>21.1</v>
      </c>
      <c r="C1960">
        <v>28.7</v>
      </c>
      <c r="D1960">
        <v>20</v>
      </c>
      <c r="F1960">
        <v>16.1798</v>
      </c>
    </row>
    <row r="1961" spans="1:6" x14ac:dyDescent="0.2">
      <c r="A1961" s="1">
        <v>45008.416666666664</v>
      </c>
      <c r="B1961">
        <v>10.9</v>
      </c>
      <c r="C1961">
        <v>18.399999999999999</v>
      </c>
      <c r="D1961">
        <v>12.1</v>
      </c>
      <c r="F1961">
        <v>12.112500000000001</v>
      </c>
    </row>
    <row r="1962" spans="1:6" x14ac:dyDescent="0.2">
      <c r="A1962" s="1">
        <v>45008.458333333336</v>
      </c>
      <c r="B1962">
        <v>7.5</v>
      </c>
      <c r="C1962">
        <v>13</v>
      </c>
      <c r="D1962">
        <v>8.1</v>
      </c>
      <c r="F1962">
        <v>9.2274999999999991</v>
      </c>
    </row>
    <row r="1963" spans="1:6" x14ac:dyDescent="0.2">
      <c r="A1963" s="1">
        <v>45008.5</v>
      </c>
      <c r="B1963">
        <v>6.7</v>
      </c>
      <c r="C1963">
        <v>10</v>
      </c>
      <c r="D1963">
        <v>6.9</v>
      </c>
      <c r="F1963">
        <v>7.9093499999999999</v>
      </c>
    </row>
    <row r="1964" spans="1:6" x14ac:dyDescent="0.2">
      <c r="A1964" s="1">
        <v>45008.541666666664</v>
      </c>
      <c r="B1964">
        <v>6.7</v>
      </c>
      <c r="C1964">
        <v>10.199999999999999</v>
      </c>
      <c r="D1964">
        <v>6.5</v>
      </c>
      <c r="F1964">
        <v>7.4319199999999999</v>
      </c>
    </row>
    <row r="1965" spans="1:6" x14ac:dyDescent="0.2">
      <c r="A1965" s="1">
        <v>45008.583333333336</v>
      </c>
      <c r="B1965">
        <v>8.8000000000000007</v>
      </c>
      <c r="C1965">
        <v>11</v>
      </c>
      <c r="D1965">
        <v>7.5</v>
      </c>
      <c r="F1965">
        <v>6.8470800000000001</v>
      </c>
    </row>
    <row r="1966" spans="1:6" x14ac:dyDescent="0.2">
      <c r="A1966" s="1">
        <v>45008.625</v>
      </c>
      <c r="B1966">
        <v>8.3000000000000007</v>
      </c>
      <c r="C1966">
        <v>10.8</v>
      </c>
      <c r="D1966">
        <v>7</v>
      </c>
      <c r="F1966">
        <v>7.1830400000000001</v>
      </c>
    </row>
    <row r="1967" spans="1:6" x14ac:dyDescent="0.2">
      <c r="A1967" s="1">
        <v>45008.666666666664</v>
      </c>
      <c r="B1967">
        <v>8.1999999999999993</v>
      </c>
      <c r="C1967">
        <v>12.2</v>
      </c>
      <c r="D1967">
        <v>8.5</v>
      </c>
      <c r="F1967">
        <v>8.4241700000000002</v>
      </c>
    </row>
    <row r="1968" spans="1:6" x14ac:dyDescent="0.2">
      <c r="A1968" s="1">
        <v>45008.708333333336</v>
      </c>
      <c r="B1968">
        <v>12.3</v>
      </c>
      <c r="C1968">
        <v>15.1</v>
      </c>
      <c r="D1968">
        <v>11.8</v>
      </c>
      <c r="F1968">
        <v>9.4515799999999999</v>
      </c>
    </row>
    <row r="1969" spans="1:6" x14ac:dyDescent="0.2">
      <c r="A1969" s="1">
        <v>45008.75</v>
      </c>
      <c r="B1969">
        <v>10.1</v>
      </c>
      <c r="C1969">
        <v>13.3</v>
      </c>
      <c r="D1969">
        <v>8.6999999999999993</v>
      </c>
      <c r="F1969">
        <v>15.6363</v>
      </c>
    </row>
    <row r="1970" spans="1:6" x14ac:dyDescent="0.2">
      <c r="A1970" s="1">
        <v>45008.791666666664</v>
      </c>
      <c r="B1970">
        <v>15.2</v>
      </c>
      <c r="C1970">
        <v>30.2</v>
      </c>
      <c r="D1970">
        <v>17.2</v>
      </c>
      <c r="F1970">
        <v>12.747</v>
      </c>
    </row>
    <row r="1971" spans="1:6" x14ac:dyDescent="0.2">
      <c r="A1971" s="1">
        <v>45008.833333333336</v>
      </c>
      <c r="B1971">
        <v>22.3</v>
      </c>
      <c r="C1971">
        <v>25</v>
      </c>
      <c r="D1971">
        <v>27.8</v>
      </c>
      <c r="F1971">
        <v>10.270799999999999</v>
      </c>
    </row>
    <row r="1972" spans="1:6" x14ac:dyDescent="0.2">
      <c r="A1972" s="1">
        <v>45008.875</v>
      </c>
      <c r="B1972">
        <v>18.8</v>
      </c>
      <c r="C1972">
        <v>23.2</v>
      </c>
      <c r="D1972">
        <v>16.899999999999999</v>
      </c>
      <c r="F1972">
        <v>12.956099999999999</v>
      </c>
    </row>
    <row r="1973" spans="1:6" x14ac:dyDescent="0.2">
      <c r="A1973" s="1">
        <v>45008.916666666664</v>
      </c>
      <c r="B1973">
        <v>8.5</v>
      </c>
      <c r="C1973">
        <v>10.3</v>
      </c>
      <c r="D1973">
        <v>7</v>
      </c>
      <c r="F1973">
        <v>13.373699999999999</v>
      </c>
    </row>
    <row r="1974" spans="1:6" x14ac:dyDescent="0.2">
      <c r="A1974" s="1">
        <v>45008.958333333336</v>
      </c>
      <c r="B1974">
        <v>9.8000000000000007</v>
      </c>
      <c r="C1974">
        <v>13.4</v>
      </c>
      <c r="D1974">
        <v>8.5</v>
      </c>
      <c r="F1974">
        <v>10.973000000000001</v>
      </c>
    </row>
    <row r="1975" spans="1:6" x14ac:dyDescent="0.2">
      <c r="A1975" s="1">
        <v>45009</v>
      </c>
      <c r="B1975">
        <v>12.6</v>
      </c>
      <c r="C1975">
        <v>12.8</v>
      </c>
      <c r="D1975">
        <v>10.9</v>
      </c>
      <c r="F1975">
        <v>15.920199999999999</v>
      </c>
    </row>
    <row r="1976" spans="1:6" x14ac:dyDescent="0.2">
      <c r="A1976" s="1">
        <v>45009.041666666664</v>
      </c>
      <c r="B1976">
        <v>12.4</v>
      </c>
      <c r="C1976">
        <v>9.9</v>
      </c>
      <c r="D1976">
        <v>10.7</v>
      </c>
      <c r="F1976">
        <v>17.716000000000001</v>
      </c>
    </row>
    <row r="1977" spans="1:6" x14ac:dyDescent="0.2">
      <c r="A1977" s="1">
        <v>45009.083333333336</v>
      </c>
      <c r="B1977">
        <v>11.3</v>
      </c>
      <c r="C1977">
        <v>10.8</v>
      </c>
      <c r="D1977">
        <v>25</v>
      </c>
      <c r="F1977">
        <v>30.078399999999998</v>
      </c>
    </row>
    <row r="1978" spans="1:6" x14ac:dyDescent="0.2">
      <c r="A1978" s="1">
        <v>45009.125</v>
      </c>
      <c r="B1978">
        <v>18.100000000000001</v>
      </c>
      <c r="C1978">
        <v>15.2</v>
      </c>
      <c r="D1978">
        <v>36.4</v>
      </c>
      <c r="F1978">
        <v>20.751899999999999</v>
      </c>
    </row>
    <row r="1979" spans="1:6" x14ac:dyDescent="0.2">
      <c r="A1979" s="1">
        <v>45009.166666666664</v>
      </c>
      <c r="B1979">
        <v>20</v>
      </c>
      <c r="C1979">
        <v>18.8</v>
      </c>
      <c r="D1979">
        <v>38.6</v>
      </c>
      <c r="F1979">
        <v>20.360299999999999</v>
      </c>
    </row>
    <row r="1980" spans="1:6" x14ac:dyDescent="0.2">
      <c r="A1980" s="1">
        <v>45009.208333333336</v>
      </c>
      <c r="B1980">
        <v>19.899999999999999</v>
      </c>
      <c r="C1980">
        <v>19.8</v>
      </c>
      <c r="D1980">
        <v>38.6</v>
      </c>
      <c r="F1980">
        <v>23.576000000000001</v>
      </c>
    </row>
    <row r="1981" spans="1:6" x14ac:dyDescent="0.2">
      <c r="A1981" s="1">
        <v>45009.25</v>
      </c>
      <c r="B1981">
        <v>25.2</v>
      </c>
      <c r="C1981">
        <v>25.9</v>
      </c>
      <c r="D1981">
        <v>49.9</v>
      </c>
      <c r="F1981">
        <v>31.6952</v>
      </c>
    </row>
    <row r="1982" spans="1:6" x14ac:dyDescent="0.2">
      <c r="A1982" s="1">
        <v>45009.291666666664</v>
      </c>
      <c r="B1982">
        <v>35.4</v>
      </c>
      <c r="C1982">
        <v>33.799999999999997</v>
      </c>
      <c r="D1982">
        <v>44.8</v>
      </c>
      <c r="F1982">
        <v>32.478900000000003</v>
      </c>
    </row>
    <row r="1983" spans="1:6" x14ac:dyDescent="0.2">
      <c r="A1983" s="1">
        <v>45009.333333333336</v>
      </c>
      <c r="B1983">
        <v>26.7</v>
      </c>
      <c r="C1983">
        <v>39.5</v>
      </c>
      <c r="D1983">
        <v>37.6</v>
      </c>
      <c r="F1983">
        <v>23.7059</v>
      </c>
    </row>
    <row r="1984" spans="1:6" x14ac:dyDescent="0.2">
      <c r="A1984" s="1">
        <v>45009.375</v>
      </c>
      <c r="B1984">
        <v>20.399999999999999</v>
      </c>
      <c r="C1984">
        <v>34.1</v>
      </c>
      <c r="D1984">
        <v>25.7</v>
      </c>
      <c r="F1984">
        <v>15.4542</v>
      </c>
    </row>
    <row r="1985" spans="1:6" x14ac:dyDescent="0.2">
      <c r="A1985" s="1">
        <v>45009.416666666664</v>
      </c>
      <c r="B1985">
        <v>9.8000000000000007</v>
      </c>
      <c r="C1985">
        <v>17</v>
      </c>
      <c r="D1985">
        <v>11</v>
      </c>
      <c r="F1985">
        <v>12.1853</v>
      </c>
    </row>
    <row r="1986" spans="1:6" x14ac:dyDescent="0.2">
      <c r="A1986" s="1">
        <v>45009.458333333336</v>
      </c>
      <c r="B1986">
        <v>7.5</v>
      </c>
      <c r="C1986">
        <v>16.3</v>
      </c>
      <c r="D1986">
        <v>9.1999999999999993</v>
      </c>
      <c r="F1986">
        <v>8.9754199999999997</v>
      </c>
    </row>
    <row r="1987" spans="1:6" x14ac:dyDescent="0.2">
      <c r="A1987" s="1">
        <v>45009.5</v>
      </c>
      <c r="B1987">
        <v>8.4</v>
      </c>
      <c r="C1987">
        <v>16.5</v>
      </c>
      <c r="D1987">
        <v>9.6</v>
      </c>
      <c r="F1987">
        <v>9.0756700000000006</v>
      </c>
    </row>
    <row r="1988" spans="1:6" x14ac:dyDescent="0.2">
      <c r="A1988" s="1">
        <v>45009.541666666664</v>
      </c>
      <c r="B1988">
        <v>7.4</v>
      </c>
      <c r="C1988">
        <v>15</v>
      </c>
      <c r="D1988">
        <v>7.4</v>
      </c>
      <c r="F1988">
        <v>12.1762</v>
      </c>
    </row>
    <row r="1989" spans="1:6" x14ac:dyDescent="0.2">
      <c r="A1989" s="1">
        <v>45009.583333333336</v>
      </c>
      <c r="B1989">
        <v>5.5</v>
      </c>
      <c r="C1989">
        <v>9.3000000000000007</v>
      </c>
      <c r="D1989">
        <v>4.9000000000000004</v>
      </c>
      <c r="F1989">
        <v>9.5524199999999997</v>
      </c>
    </row>
    <row r="1990" spans="1:6" x14ac:dyDescent="0.2">
      <c r="A1990" s="1">
        <v>45009.625</v>
      </c>
      <c r="B1990">
        <v>6.7</v>
      </c>
      <c r="C1990">
        <v>10</v>
      </c>
      <c r="D1990">
        <v>5.9</v>
      </c>
      <c r="F1990">
        <v>7.4790900000000002</v>
      </c>
    </row>
    <row r="1991" spans="1:6" x14ac:dyDescent="0.2">
      <c r="A1991" s="1">
        <v>45009.666666666664</v>
      </c>
      <c r="B1991">
        <v>8.8000000000000007</v>
      </c>
      <c r="C1991">
        <v>12.3</v>
      </c>
      <c r="D1991">
        <v>7.5</v>
      </c>
      <c r="F1991">
        <v>6.7332999999999998</v>
      </c>
    </row>
    <row r="1992" spans="1:6" x14ac:dyDescent="0.2">
      <c r="A1992" s="1">
        <v>45009.708333333336</v>
      </c>
      <c r="B1992">
        <v>9.1</v>
      </c>
      <c r="C1992">
        <v>14.1</v>
      </c>
      <c r="D1992">
        <v>7.4</v>
      </c>
      <c r="F1992">
        <v>9.7110500000000002</v>
      </c>
    </row>
    <row r="1993" spans="1:6" x14ac:dyDescent="0.2">
      <c r="A1993" s="1">
        <v>45009.75</v>
      </c>
      <c r="B1993">
        <v>8.9</v>
      </c>
      <c r="C1993">
        <v>16.399999999999999</v>
      </c>
      <c r="D1993">
        <v>9.1999999999999993</v>
      </c>
      <c r="F1993">
        <v>10.8949</v>
      </c>
    </row>
    <row r="1994" spans="1:6" x14ac:dyDescent="0.2">
      <c r="A1994" s="1">
        <v>45009.791666666664</v>
      </c>
      <c r="B1994">
        <v>16.2</v>
      </c>
      <c r="C1994">
        <v>34.299999999999997</v>
      </c>
      <c r="D1994">
        <v>23.6</v>
      </c>
      <c r="F1994">
        <v>10.5008</v>
      </c>
    </row>
    <row r="1995" spans="1:6" x14ac:dyDescent="0.2">
      <c r="A1995" s="1">
        <v>45009.833333333336</v>
      </c>
      <c r="B1995">
        <v>28.8</v>
      </c>
      <c r="C1995">
        <v>35.799999999999997</v>
      </c>
      <c r="D1995">
        <v>32.4</v>
      </c>
      <c r="F1995">
        <v>20.246400000000001</v>
      </c>
    </row>
    <row r="1996" spans="1:6" x14ac:dyDescent="0.2">
      <c r="A1996" s="1">
        <v>45009.875</v>
      </c>
      <c r="B1996">
        <v>21</v>
      </c>
      <c r="C1996">
        <v>30.4</v>
      </c>
      <c r="D1996">
        <v>35</v>
      </c>
      <c r="F1996">
        <v>19.584499999999998</v>
      </c>
    </row>
    <row r="1997" spans="1:6" x14ac:dyDescent="0.2">
      <c r="A1997" s="1">
        <v>45009.916666666664</v>
      </c>
      <c r="B1997">
        <v>11.3</v>
      </c>
      <c r="C1997">
        <v>10.6</v>
      </c>
      <c r="D1997">
        <v>12.2</v>
      </c>
      <c r="F1997">
        <v>13.867900000000001</v>
      </c>
    </row>
    <row r="1998" spans="1:6" x14ac:dyDescent="0.2">
      <c r="A1998" s="1">
        <v>45009.958333333336</v>
      </c>
      <c r="B1998">
        <v>13.4</v>
      </c>
      <c r="C1998">
        <v>19.8</v>
      </c>
      <c r="D1998">
        <v>15.5</v>
      </c>
      <c r="F1998">
        <v>8.5589600000000008</v>
      </c>
    </row>
    <row r="1999" spans="1:6" x14ac:dyDescent="0.2">
      <c r="A1999" s="1">
        <v>45010</v>
      </c>
      <c r="B1999">
        <v>10.5</v>
      </c>
      <c r="C1999">
        <v>11.5</v>
      </c>
      <c r="D1999">
        <v>8</v>
      </c>
      <c r="F1999">
        <v>9.3306400000000007</v>
      </c>
    </row>
    <row r="2000" spans="1:6" x14ac:dyDescent="0.2">
      <c r="A2000" s="1">
        <v>45010.041666666664</v>
      </c>
      <c r="B2000">
        <v>9.4</v>
      </c>
      <c r="C2000">
        <v>10.5</v>
      </c>
      <c r="D2000">
        <v>8.1999999999999993</v>
      </c>
      <c r="F2000">
        <v>8.5866600000000002</v>
      </c>
    </row>
    <row r="2001" spans="1:6" x14ac:dyDescent="0.2">
      <c r="A2001" s="1">
        <v>45010.083333333336</v>
      </c>
      <c r="B2001">
        <v>8.1999999999999993</v>
      </c>
      <c r="C2001">
        <v>7.8</v>
      </c>
      <c r="D2001">
        <v>8.3000000000000007</v>
      </c>
      <c r="F2001">
        <v>8.7166499999999996</v>
      </c>
    </row>
    <row r="2002" spans="1:6" x14ac:dyDescent="0.2">
      <c r="A2002" s="1">
        <v>45010.125</v>
      </c>
      <c r="B2002">
        <v>7.2</v>
      </c>
      <c r="C2002">
        <v>7.5</v>
      </c>
      <c r="D2002">
        <v>17.3</v>
      </c>
      <c r="F2002">
        <v>9.3381500000000006</v>
      </c>
    </row>
    <row r="2003" spans="1:6" x14ac:dyDescent="0.2">
      <c r="A2003" s="1">
        <v>45010.166666666664</v>
      </c>
      <c r="B2003">
        <v>7.2</v>
      </c>
      <c r="C2003">
        <v>9</v>
      </c>
      <c r="D2003">
        <v>26.9</v>
      </c>
      <c r="F2003">
        <v>12.331200000000001</v>
      </c>
    </row>
    <row r="2004" spans="1:6" x14ac:dyDescent="0.2">
      <c r="A2004" s="1">
        <v>45010.208333333336</v>
      </c>
      <c r="B2004">
        <v>8.5</v>
      </c>
      <c r="C2004">
        <v>14.6</v>
      </c>
      <c r="D2004">
        <v>43.7</v>
      </c>
      <c r="F2004">
        <v>11.486800000000001</v>
      </c>
    </row>
    <row r="2005" spans="1:6" x14ac:dyDescent="0.2">
      <c r="A2005" s="1">
        <v>45010.25</v>
      </c>
      <c r="B2005">
        <v>11.9</v>
      </c>
      <c r="C2005">
        <v>20.6</v>
      </c>
      <c r="D2005">
        <v>49.5</v>
      </c>
      <c r="F2005">
        <v>15.982900000000001</v>
      </c>
    </row>
    <row r="2006" spans="1:6" x14ac:dyDescent="0.2">
      <c r="A2006" s="1">
        <v>45010.291666666664</v>
      </c>
      <c r="B2006">
        <v>15.8</v>
      </c>
      <c r="C2006">
        <v>21.4</v>
      </c>
      <c r="D2006">
        <v>46.4</v>
      </c>
      <c r="F2006">
        <v>18.2315</v>
      </c>
    </row>
    <row r="2007" spans="1:6" x14ac:dyDescent="0.2">
      <c r="A2007" s="1">
        <v>45010.333333333336</v>
      </c>
      <c r="B2007">
        <v>11.4</v>
      </c>
      <c r="C2007">
        <v>17.3</v>
      </c>
      <c r="D2007">
        <v>18.5</v>
      </c>
      <c r="F2007">
        <v>12.110900000000001</v>
      </c>
    </row>
    <row r="2008" spans="1:6" x14ac:dyDescent="0.2">
      <c r="A2008" s="1">
        <v>45010.375</v>
      </c>
      <c r="B2008">
        <v>8.4</v>
      </c>
      <c r="C2008">
        <v>12</v>
      </c>
      <c r="D2008">
        <v>7.1</v>
      </c>
      <c r="F2008">
        <v>9.6785300000000003</v>
      </c>
    </row>
    <row r="2009" spans="1:6" x14ac:dyDescent="0.2">
      <c r="A2009" s="1">
        <v>45010.416666666664</v>
      </c>
      <c r="B2009">
        <v>6.4</v>
      </c>
      <c r="C2009">
        <v>8.3000000000000007</v>
      </c>
      <c r="D2009">
        <v>5.4</v>
      </c>
      <c r="F2009">
        <v>6.2146100000000004</v>
      </c>
    </row>
    <row r="2010" spans="1:6" x14ac:dyDescent="0.2">
      <c r="A2010" s="1">
        <v>45010.458333333336</v>
      </c>
      <c r="B2010">
        <v>6</v>
      </c>
      <c r="C2010">
        <v>7.8</v>
      </c>
      <c r="D2010">
        <v>6.7</v>
      </c>
      <c r="F2010">
        <v>5.5211899999999998</v>
      </c>
    </row>
    <row r="2011" spans="1:6" x14ac:dyDescent="0.2">
      <c r="A2011" s="1">
        <v>45010.5</v>
      </c>
      <c r="B2011">
        <v>5.6</v>
      </c>
      <c r="C2011">
        <v>6.7</v>
      </c>
      <c r="D2011">
        <v>5.8</v>
      </c>
      <c r="F2011">
        <v>3.794</v>
      </c>
    </row>
    <row r="2012" spans="1:6" x14ac:dyDescent="0.2">
      <c r="A2012" s="1">
        <v>45010.541666666664</v>
      </c>
      <c r="B2012">
        <v>7</v>
      </c>
      <c r="C2012">
        <v>8.6999999999999993</v>
      </c>
      <c r="D2012">
        <v>9.3000000000000007</v>
      </c>
      <c r="F2012">
        <v>5.7552700000000003</v>
      </c>
    </row>
    <row r="2013" spans="1:6" x14ac:dyDescent="0.2">
      <c r="A2013" s="1">
        <v>45010.583333333336</v>
      </c>
      <c r="B2013">
        <v>4.4000000000000004</v>
      </c>
      <c r="C2013">
        <v>6.6</v>
      </c>
      <c r="D2013">
        <v>4</v>
      </c>
      <c r="F2013">
        <v>5.6516599999999997</v>
      </c>
    </row>
    <row r="2014" spans="1:6" x14ac:dyDescent="0.2">
      <c r="A2014" s="1">
        <v>45010.625</v>
      </c>
      <c r="B2014">
        <v>6.9</v>
      </c>
      <c r="C2014">
        <v>7.4</v>
      </c>
      <c r="D2014">
        <v>11.1</v>
      </c>
      <c r="F2014">
        <v>4.9690300000000001</v>
      </c>
    </row>
    <row r="2015" spans="1:6" x14ac:dyDescent="0.2">
      <c r="A2015" s="1">
        <v>45010.666666666664</v>
      </c>
      <c r="B2015">
        <v>8.9</v>
      </c>
      <c r="C2015">
        <v>9.3000000000000007</v>
      </c>
      <c r="D2015">
        <v>6.1</v>
      </c>
    </row>
    <row r="2016" spans="1:6" x14ac:dyDescent="0.2">
      <c r="A2016" s="1">
        <v>45010.708333333336</v>
      </c>
      <c r="B2016">
        <v>5.6</v>
      </c>
      <c r="C2016">
        <v>9.1</v>
      </c>
      <c r="D2016">
        <v>5.9</v>
      </c>
      <c r="F2016">
        <v>7.62059</v>
      </c>
    </row>
    <row r="2017" spans="1:6" x14ac:dyDescent="0.2">
      <c r="A2017" s="1">
        <v>45010.75</v>
      </c>
      <c r="B2017">
        <v>6.5</v>
      </c>
      <c r="C2017">
        <v>13.3</v>
      </c>
      <c r="D2017">
        <v>8.1</v>
      </c>
      <c r="F2017">
        <v>14.2966</v>
      </c>
    </row>
    <row r="2018" spans="1:6" x14ac:dyDescent="0.2">
      <c r="A2018" s="1">
        <v>45010.791666666664</v>
      </c>
      <c r="B2018">
        <v>8.8000000000000007</v>
      </c>
      <c r="C2018">
        <v>14.5</v>
      </c>
      <c r="D2018">
        <v>8.5</v>
      </c>
      <c r="F2018">
        <v>10.6775</v>
      </c>
    </row>
    <row r="2019" spans="1:6" x14ac:dyDescent="0.2">
      <c r="A2019" s="1">
        <v>45010.833333333336</v>
      </c>
      <c r="B2019">
        <v>10.3</v>
      </c>
      <c r="C2019">
        <v>19.600000000000001</v>
      </c>
      <c r="D2019">
        <v>10.8</v>
      </c>
      <c r="F2019">
        <v>12.3842</v>
      </c>
    </row>
    <row r="2020" spans="1:6" x14ac:dyDescent="0.2">
      <c r="A2020" s="1">
        <v>45010.875</v>
      </c>
      <c r="B2020">
        <v>14.1</v>
      </c>
      <c r="C2020">
        <v>16.2</v>
      </c>
      <c r="D2020">
        <v>11.5</v>
      </c>
      <c r="F2020">
        <v>11.012600000000001</v>
      </c>
    </row>
    <row r="2021" spans="1:6" x14ac:dyDescent="0.2">
      <c r="A2021" s="1">
        <v>45010.916666666664</v>
      </c>
      <c r="B2021">
        <v>10.6</v>
      </c>
      <c r="C2021">
        <v>14.1</v>
      </c>
      <c r="D2021">
        <v>8.1999999999999993</v>
      </c>
      <c r="F2021">
        <v>14.104699999999999</v>
      </c>
    </row>
    <row r="2022" spans="1:6" x14ac:dyDescent="0.2">
      <c r="A2022" s="1">
        <v>45010.958333333336</v>
      </c>
      <c r="B2022">
        <v>9.4</v>
      </c>
      <c r="C2022">
        <v>12.8</v>
      </c>
      <c r="D2022">
        <v>9.6999999999999993</v>
      </c>
      <c r="F2022">
        <v>6.4665600000000003</v>
      </c>
    </row>
    <row r="2023" spans="1:6" x14ac:dyDescent="0.2">
      <c r="A2023" s="1">
        <v>45011</v>
      </c>
      <c r="B2023">
        <v>6.9</v>
      </c>
      <c r="C2023">
        <v>6.8</v>
      </c>
      <c r="D2023">
        <v>4.3</v>
      </c>
      <c r="F2023">
        <v>5.5768700000000004</v>
      </c>
    </row>
    <row r="2024" spans="1:6" x14ac:dyDescent="0.2">
      <c r="A2024" s="1">
        <v>45011.041666666664</v>
      </c>
      <c r="B2024">
        <v>5.6</v>
      </c>
      <c r="C2024">
        <v>6.7</v>
      </c>
      <c r="D2024">
        <v>3.5</v>
      </c>
      <c r="F2024">
        <v>5.4794400000000003</v>
      </c>
    </row>
    <row r="2025" spans="1:6" x14ac:dyDescent="0.2">
      <c r="A2025" s="1">
        <v>45011.083333333336</v>
      </c>
      <c r="B2025">
        <v>5.3</v>
      </c>
      <c r="C2025">
        <v>7.7</v>
      </c>
      <c r="D2025">
        <v>3.7</v>
      </c>
      <c r="F2025">
        <v>5.7699699999999998</v>
      </c>
    </row>
    <row r="2026" spans="1:6" x14ac:dyDescent="0.2">
      <c r="A2026" s="1">
        <v>45011.125</v>
      </c>
      <c r="B2026">
        <v>4.7</v>
      </c>
      <c r="C2026">
        <v>6.1</v>
      </c>
      <c r="D2026">
        <v>2.8</v>
      </c>
      <c r="F2026">
        <v>4.07104</v>
      </c>
    </row>
    <row r="2027" spans="1:6" x14ac:dyDescent="0.2">
      <c r="A2027" s="1">
        <v>45011.166666666664</v>
      </c>
      <c r="B2027">
        <v>4.4000000000000004</v>
      </c>
      <c r="C2027">
        <v>5.7</v>
      </c>
      <c r="D2027">
        <v>3.1</v>
      </c>
      <c r="F2027">
        <v>4.4880300000000002</v>
      </c>
    </row>
    <row r="2028" spans="1:6" x14ac:dyDescent="0.2">
      <c r="A2028" s="1">
        <v>45011.208333333336</v>
      </c>
      <c r="B2028">
        <v>4.0999999999999996</v>
      </c>
      <c r="C2028">
        <v>5.2</v>
      </c>
      <c r="D2028">
        <v>2.5</v>
      </c>
      <c r="F2028">
        <v>4.1182800000000004</v>
      </c>
    </row>
    <row r="2029" spans="1:6" x14ac:dyDescent="0.2">
      <c r="A2029" s="1">
        <v>45011.25</v>
      </c>
      <c r="B2029">
        <v>3.7</v>
      </c>
      <c r="C2029">
        <v>5.5</v>
      </c>
      <c r="D2029">
        <v>3.3</v>
      </c>
      <c r="F2029">
        <v>4.0383399999999998</v>
      </c>
    </row>
    <row r="2030" spans="1:6" x14ac:dyDescent="0.2">
      <c r="A2030" s="1">
        <v>45011.291666666664</v>
      </c>
      <c r="B2030">
        <v>4.4000000000000004</v>
      </c>
      <c r="C2030">
        <v>6.6</v>
      </c>
      <c r="D2030">
        <v>3</v>
      </c>
      <c r="F2030">
        <v>4.0560299999999998</v>
      </c>
    </row>
    <row r="2031" spans="1:6" x14ac:dyDescent="0.2">
      <c r="A2031" s="1">
        <v>45011.333333333336</v>
      </c>
      <c r="B2031">
        <v>3.4</v>
      </c>
      <c r="C2031">
        <v>4.5999999999999996</v>
      </c>
      <c r="D2031">
        <v>3.6</v>
      </c>
      <c r="F2031">
        <v>4.0934699999999999</v>
      </c>
    </row>
    <row r="2032" spans="1:6" x14ac:dyDescent="0.2">
      <c r="A2032" s="1">
        <v>45011.375</v>
      </c>
      <c r="B2032">
        <v>2.2000000000000002</v>
      </c>
      <c r="C2032">
        <v>3.8</v>
      </c>
      <c r="D2032">
        <v>1.5</v>
      </c>
      <c r="F2032">
        <v>3.7813699999999999</v>
      </c>
    </row>
    <row r="2033" spans="1:6" x14ac:dyDescent="0.2">
      <c r="A2033" s="1">
        <v>45011.416666666664</v>
      </c>
      <c r="B2033">
        <v>2.6</v>
      </c>
      <c r="C2033">
        <v>3.7</v>
      </c>
      <c r="D2033">
        <v>2.7</v>
      </c>
      <c r="F2033">
        <v>4.1376900000000001</v>
      </c>
    </row>
    <row r="2034" spans="1:6" x14ac:dyDescent="0.2">
      <c r="A2034" s="1">
        <v>45011.458333333336</v>
      </c>
      <c r="B2034">
        <v>2.5</v>
      </c>
      <c r="C2034">
        <v>3.7</v>
      </c>
      <c r="D2034">
        <v>1.5</v>
      </c>
      <c r="F2034">
        <v>3.8636699999999999</v>
      </c>
    </row>
    <row r="2035" spans="1:6" x14ac:dyDescent="0.2">
      <c r="A2035" s="1">
        <v>45011.5</v>
      </c>
      <c r="B2035">
        <v>1.9</v>
      </c>
      <c r="C2035">
        <v>3.3</v>
      </c>
      <c r="D2035">
        <v>0.9</v>
      </c>
      <c r="F2035">
        <v>4.6051099999999998</v>
      </c>
    </row>
    <row r="2036" spans="1:6" x14ac:dyDescent="0.2">
      <c r="A2036" s="1">
        <v>45011.541666666664</v>
      </c>
      <c r="B2036">
        <v>2.2999999999999998</v>
      </c>
      <c r="C2036">
        <v>4</v>
      </c>
      <c r="D2036">
        <v>1.7</v>
      </c>
      <c r="F2036">
        <v>3.9874000000000001</v>
      </c>
    </row>
    <row r="2037" spans="1:6" x14ac:dyDescent="0.2">
      <c r="A2037" s="1">
        <v>45011.583333333336</v>
      </c>
      <c r="B2037">
        <v>2.6</v>
      </c>
      <c r="C2037">
        <v>4.8</v>
      </c>
      <c r="D2037">
        <v>2.8</v>
      </c>
      <c r="F2037">
        <v>4.3326900000000004</v>
      </c>
    </row>
    <row r="2038" spans="1:6" x14ac:dyDescent="0.2">
      <c r="A2038" s="1">
        <v>45011.625</v>
      </c>
      <c r="B2038">
        <v>4</v>
      </c>
      <c r="C2038">
        <v>4.7</v>
      </c>
      <c r="D2038">
        <v>4.5</v>
      </c>
      <c r="F2038">
        <v>4.0555000000000003</v>
      </c>
    </row>
    <row r="2039" spans="1:6" x14ac:dyDescent="0.2">
      <c r="A2039" s="1">
        <v>45011.666666666664</v>
      </c>
      <c r="B2039">
        <v>3.1</v>
      </c>
      <c r="C2039">
        <v>4.7</v>
      </c>
      <c r="D2039">
        <v>2.4</v>
      </c>
      <c r="F2039">
        <v>4.2585100000000002</v>
      </c>
    </row>
    <row r="2040" spans="1:6" x14ac:dyDescent="0.2">
      <c r="A2040" s="1">
        <v>45011.708333333336</v>
      </c>
      <c r="B2040">
        <v>3.4</v>
      </c>
      <c r="C2040">
        <v>4.5</v>
      </c>
      <c r="D2040">
        <v>3.3</v>
      </c>
      <c r="F2040">
        <v>6.5364399999999998</v>
      </c>
    </row>
    <row r="2041" spans="1:6" x14ac:dyDescent="0.2">
      <c r="A2041" s="1">
        <v>45011.75</v>
      </c>
      <c r="B2041">
        <v>5.4</v>
      </c>
      <c r="C2041">
        <v>6.9</v>
      </c>
      <c r="D2041">
        <v>4.9000000000000004</v>
      </c>
      <c r="F2041">
        <v>8.5063200000000005</v>
      </c>
    </row>
    <row r="2042" spans="1:6" x14ac:dyDescent="0.2">
      <c r="A2042" s="1">
        <v>45011.791666666664</v>
      </c>
      <c r="B2042">
        <v>10.3</v>
      </c>
      <c r="C2042">
        <v>15.7</v>
      </c>
      <c r="D2042">
        <v>12.5</v>
      </c>
      <c r="F2042">
        <v>11.7804</v>
      </c>
    </row>
    <row r="2043" spans="1:6" x14ac:dyDescent="0.2">
      <c r="A2043" s="1">
        <v>45011.833333333336</v>
      </c>
      <c r="B2043">
        <v>18.2</v>
      </c>
      <c r="C2043">
        <v>25.7</v>
      </c>
      <c r="D2043">
        <v>44.8</v>
      </c>
      <c r="F2043">
        <v>20.136500000000002</v>
      </c>
    </row>
    <row r="2044" spans="1:6" x14ac:dyDescent="0.2">
      <c r="A2044" s="1">
        <v>45011.875</v>
      </c>
      <c r="B2044">
        <v>24.3</v>
      </c>
      <c r="C2044">
        <v>30.4</v>
      </c>
      <c r="D2044">
        <v>72.3</v>
      </c>
      <c r="F2044">
        <v>48.038499999999999</v>
      </c>
    </row>
    <row r="2045" spans="1:6" x14ac:dyDescent="0.2">
      <c r="A2045" s="1">
        <v>45011.916666666664</v>
      </c>
      <c r="B2045">
        <v>39.700000000000003</v>
      </c>
      <c r="C2045">
        <v>36.299999999999997</v>
      </c>
      <c r="D2045">
        <v>71.3</v>
      </c>
      <c r="F2045">
        <v>44.349400000000003</v>
      </c>
    </row>
    <row r="2046" spans="1:6" x14ac:dyDescent="0.2">
      <c r="A2046" s="1">
        <v>45011.958333333336</v>
      </c>
      <c r="B2046">
        <v>54.2</v>
      </c>
      <c r="C2046">
        <v>58.7</v>
      </c>
      <c r="D2046">
        <v>61.4</v>
      </c>
      <c r="F2046">
        <v>33.607500000000002</v>
      </c>
    </row>
    <row r="2047" spans="1:6" x14ac:dyDescent="0.2">
      <c r="A2047" s="1">
        <v>45012</v>
      </c>
      <c r="B2047">
        <v>40.1</v>
      </c>
      <c r="C2047">
        <v>52.7</v>
      </c>
      <c r="D2047">
        <v>51.9</v>
      </c>
      <c r="F2047">
        <v>6.5011000000000001</v>
      </c>
    </row>
    <row r="2048" spans="1:6" x14ac:dyDescent="0.2">
      <c r="A2048" s="1">
        <v>45012.041666666664</v>
      </c>
      <c r="B2048">
        <v>39.299999999999997</v>
      </c>
      <c r="C2048">
        <v>55</v>
      </c>
      <c r="D2048">
        <v>52.9</v>
      </c>
      <c r="F2048">
        <v>4.7735500000000002</v>
      </c>
    </row>
    <row r="2049" spans="1:6" x14ac:dyDescent="0.2">
      <c r="A2049" s="1">
        <v>45012.083333333336</v>
      </c>
      <c r="B2049">
        <v>33.700000000000003</v>
      </c>
      <c r="C2049">
        <v>33.6</v>
      </c>
      <c r="D2049">
        <v>47.1</v>
      </c>
      <c r="F2049">
        <v>8.1943099999999998</v>
      </c>
    </row>
    <row r="2050" spans="1:6" x14ac:dyDescent="0.2">
      <c r="A2050" s="1">
        <v>45012.125</v>
      </c>
      <c r="B2050">
        <v>32.200000000000003</v>
      </c>
      <c r="C2050">
        <v>19.899999999999999</v>
      </c>
      <c r="D2050">
        <v>41.7</v>
      </c>
      <c r="F2050">
        <v>6.0600300000000002</v>
      </c>
    </row>
    <row r="2051" spans="1:6" x14ac:dyDescent="0.2">
      <c r="A2051" s="1">
        <v>45012.166666666664</v>
      </c>
      <c r="B2051">
        <v>13</v>
      </c>
      <c r="C2051">
        <v>14.2</v>
      </c>
      <c r="D2051">
        <v>31.5</v>
      </c>
      <c r="F2051">
        <v>4.5422799999999999</v>
      </c>
    </row>
    <row r="2052" spans="1:6" x14ac:dyDescent="0.2">
      <c r="A2052" s="1">
        <v>45012.208333333336</v>
      </c>
      <c r="B2052">
        <v>10.9</v>
      </c>
      <c r="C2052">
        <v>19.899999999999999</v>
      </c>
      <c r="D2052">
        <v>30.8</v>
      </c>
      <c r="F2052">
        <v>6.2689000000000004</v>
      </c>
    </row>
    <row r="2053" spans="1:6" x14ac:dyDescent="0.2">
      <c r="A2053" s="1">
        <v>45012.25</v>
      </c>
      <c r="B2053">
        <v>12.2</v>
      </c>
      <c r="C2053">
        <v>20</v>
      </c>
      <c r="D2053">
        <v>39.1</v>
      </c>
      <c r="F2053">
        <v>8.7828800000000005</v>
      </c>
    </row>
    <row r="2054" spans="1:6" x14ac:dyDescent="0.2">
      <c r="A2054" s="1">
        <v>45012.291666666664</v>
      </c>
      <c r="B2054">
        <v>12.7</v>
      </c>
      <c r="C2054">
        <v>21.4</v>
      </c>
      <c r="D2054">
        <v>42.5</v>
      </c>
      <c r="F2054">
        <v>13.8714</v>
      </c>
    </row>
    <row r="2055" spans="1:6" x14ac:dyDescent="0.2">
      <c r="A2055" s="1">
        <v>45012.333333333336</v>
      </c>
      <c r="B2055">
        <v>8.8000000000000007</v>
      </c>
      <c r="C2055">
        <v>15.9</v>
      </c>
      <c r="D2055">
        <v>38.4</v>
      </c>
      <c r="F2055">
        <v>9.6219199999999994</v>
      </c>
    </row>
    <row r="2056" spans="1:6" x14ac:dyDescent="0.2">
      <c r="A2056" s="1">
        <v>45012.375</v>
      </c>
      <c r="B2056">
        <v>6.3</v>
      </c>
      <c r="C2056">
        <v>13.5</v>
      </c>
      <c r="D2056">
        <v>33.4</v>
      </c>
      <c r="F2056">
        <v>5.1240899999999998</v>
      </c>
    </row>
    <row r="2057" spans="1:6" x14ac:dyDescent="0.2">
      <c r="A2057" s="1">
        <v>45012.416666666664</v>
      </c>
      <c r="B2057">
        <v>6.8</v>
      </c>
      <c r="C2057">
        <v>15.3</v>
      </c>
      <c r="D2057">
        <v>16.399999999999999</v>
      </c>
      <c r="F2057">
        <v>5.17997</v>
      </c>
    </row>
    <row r="2058" spans="1:6" x14ac:dyDescent="0.2">
      <c r="A2058" s="1">
        <v>45012.458333333336</v>
      </c>
      <c r="B2058">
        <v>6.1</v>
      </c>
      <c r="C2058">
        <v>8.5</v>
      </c>
      <c r="D2058">
        <v>18.7</v>
      </c>
      <c r="F2058">
        <v>3.7485900000000001</v>
      </c>
    </row>
    <row r="2059" spans="1:6" x14ac:dyDescent="0.2">
      <c r="A2059" s="1">
        <v>45012.5</v>
      </c>
      <c r="B2059">
        <v>6.3</v>
      </c>
      <c r="C2059">
        <v>9.1999999999999993</v>
      </c>
      <c r="D2059">
        <v>18.100000000000001</v>
      </c>
      <c r="F2059">
        <v>4.7827599999999997</v>
      </c>
    </row>
    <row r="2060" spans="1:6" x14ac:dyDescent="0.2">
      <c r="A2060" s="1">
        <v>45012.541666666664</v>
      </c>
      <c r="B2060">
        <v>7</v>
      </c>
      <c r="C2060">
        <v>13.8</v>
      </c>
      <c r="D2060">
        <v>11.3</v>
      </c>
      <c r="F2060">
        <v>5.1831899999999997</v>
      </c>
    </row>
    <row r="2061" spans="1:6" x14ac:dyDescent="0.2">
      <c r="A2061" s="1">
        <v>45012.583333333336</v>
      </c>
      <c r="B2061">
        <v>6.4</v>
      </c>
      <c r="C2061">
        <v>10</v>
      </c>
      <c r="D2061">
        <v>11.1</v>
      </c>
      <c r="F2061">
        <v>6.2616500000000004</v>
      </c>
    </row>
    <row r="2062" spans="1:6" x14ac:dyDescent="0.2">
      <c r="A2062" s="1">
        <v>45012.625</v>
      </c>
      <c r="B2062">
        <v>6.6</v>
      </c>
      <c r="C2062">
        <v>11.5</v>
      </c>
      <c r="D2062">
        <v>9.8000000000000007</v>
      </c>
      <c r="F2062">
        <v>6.3863399999999997</v>
      </c>
    </row>
    <row r="2063" spans="1:6" x14ac:dyDescent="0.2">
      <c r="A2063" s="1">
        <v>45012.666666666664</v>
      </c>
      <c r="B2063">
        <v>6.6</v>
      </c>
      <c r="C2063">
        <v>11.5</v>
      </c>
      <c r="D2063">
        <v>14</v>
      </c>
      <c r="F2063">
        <v>6.4470099999999997</v>
      </c>
    </row>
    <row r="2064" spans="1:6" x14ac:dyDescent="0.2">
      <c r="A2064" s="1">
        <v>45012.708333333336</v>
      </c>
      <c r="B2064">
        <v>6.5</v>
      </c>
      <c r="C2064">
        <v>11.2</v>
      </c>
      <c r="D2064">
        <v>13.4</v>
      </c>
      <c r="F2064">
        <v>5.3688099999999999</v>
      </c>
    </row>
    <row r="2065" spans="1:6" x14ac:dyDescent="0.2">
      <c r="A2065" s="1">
        <v>45012.75</v>
      </c>
      <c r="B2065">
        <v>6.6</v>
      </c>
      <c r="C2065">
        <v>10.8</v>
      </c>
      <c r="D2065">
        <v>14.4</v>
      </c>
      <c r="F2065">
        <v>6.2817100000000003</v>
      </c>
    </row>
    <row r="2066" spans="1:6" x14ac:dyDescent="0.2">
      <c r="A2066" s="1">
        <v>45012.791666666664</v>
      </c>
      <c r="B2066">
        <v>6</v>
      </c>
      <c r="C2066">
        <v>11.4</v>
      </c>
      <c r="D2066">
        <v>28.1</v>
      </c>
      <c r="F2066">
        <v>11.3626</v>
      </c>
    </row>
    <row r="2067" spans="1:6" x14ac:dyDescent="0.2">
      <c r="A2067" s="1">
        <v>45012.833333333336</v>
      </c>
      <c r="B2067">
        <v>8.4</v>
      </c>
      <c r="C2067">
        <v>12.9</v>
      </c>
      <c r="D2067">
        <v>22.4</v>
      </c>
      <c r="F2067">
        <v>32.896700000000003</v>
      </c>
    </row>
    <row r="2068" spans="1:6" x14ac:dyDescent="0.2">
      <c r="A2068" s="1">
        <v>45012.875</v>
      </c>
      <c r="B2068">
        <v>8.8000000000000007</v>
      </c>
      <c r="C2068">
        <v>14.6</v>
      </c>
      <c r="D2068">
        <v>26.9</v>
      </c>
      <c r="F2068">
        <v>61.0124</v>
      </c>
    </row>
    <row r="2069" spans="1:6" x14ac:dyDescent="0.2">
      <c r="A2069" s="1">
        <v>45012.916666666664</v>
      </c>
      <c r="B2069">
        <v>13</v>
      </c>
      <c r="C2069">
        <v>12.5</v>
      </c>
      <c r="D2069">
        <v>20.3</v>
      </c>
      <c r="F2069">
        <v>64.299899999999994</v>
      </c>
    </row>
    <row r="2070" spans="1:6" x14ac:dyDescent="0.2">
      <c r="A2070" s="1">
        <v>45012.958333333336</v>
      </c>
      <c r="B2070">
        <v>10.3</v>
      </c>
      <c r="C2070">
        <v>14</v>
      </c>
      <c r="D2070">
        <v>18.399999999999999</v>
      </c>
      <c r="F2070">
        <v>21.746200000000002</v>
      </c>
    </row>
    <row r="2071" spans="1:6" x14ac:dyDescent="0.2">
      <c r="A2071" s="1">
        <v>45013</v>
      </c>
      <c r="B2071">
        <v>10.7</v>
      </c>
      <c r="C2071">
        <v>14.1</v>
      </c>
      <c r="D2071">
        <v>21.6</v>
      </c>
      <c r="F2071">
        <v>10.395899999999999</v>
      </c>
    </row>
    <row r="2072" spans="1:6" x14ac:dyDescent="0.2">
      <c r="A2072" s="1">
        <v>45013.041666666664</v>
      </c>
      <c r="B2072">
        <v>17</v>
      </c>
      <c r="C2072">
        <v>12.5</v>
      </c>
      <c r="D2072">
        <v>29.5</v>
      </c>
      <c r="F2072">
        <v>5.6012899999999997</v>
      </c>
    </row>
    <row r="2073" spans="1:6" x14ac:dyDescent="0.2">
      <c r="A2073" s="1">
        <v>45013.083333333336</v>
      </c>
      <c r="B2073">
        <v>22.5</v>
      </c>
      <c r="C2073">
        <v>17.8</v>
      </c>
      <c r="D2073">
        <v>34.1</v>
      </c>
      <c r="F2073">
        <v>4.6295700000000002</v>
      </c>
    </row>
    <row r="2074" spans="1:6" x14ac:dyDescent="0.2">
      <c r="A2074" s="1">
        <v>45013.125</v>
      </c>
      <c r="B2074">
        <v>15.6</v>
      </c>
      <c r="C2074">
        <v>14.6</v>
      </c>
      <c r="D2074">
        <v>12.9</v>
      </c>
      <c r="F2074">
        <v>4.2285300000000001</v>
      </c>
    </row>
    <row r="2075" spans="1:6" x14ac:dyDescent="0.2">
      <c r="A2075" s="1">
        <v>45013.166666666664</v>
      </c>
      <c r="B2075">
        <v>14.1</v>
      </c>
      <c r="C2075">
        <v>12.5</v>
      </c>
      <c r="D2075">
        <v>10.4</v>
      </c>
      <c r="F2075">
        <v>5.4686000000000003</v>
      </c>
    </row>
    <row r="2076" spans="1:6" x14ac:dyDescent="0.2">
      <c r="A2076" s="1">
        <v>45013.208333333336</v>
      </c>
      <c r="B2076">
        <v>11.8</v>
      </c>
      <c r="C2076">
        <v>9.6999999999999993</v>
      </c>
      <c r="D2076">
        <v>7.6</v>
      </c>
      <c r="F2076">
        <v>5.3094099999999997</v>
      </c>
    </row>
    <row r="2077" spans="1:6" x14ac:dyDescent="0.2">
      <c r="A2077" s="1">
        <v>45013.25</v>
      </c>
      <c r="B2077">
        <v>11.2</v>
      </c>
      <c r="C2077">
        <v>14.5</v>
      </c>
      <c r="D2077">
        <v>10.3</v>
      </c>
      <c r="F2077">
        <v>7.8601999999999999</v>
      </c>
    </row>
    <row r="2078" spans="1:6" x14ac:dyDescent="0.2">
      <c r="A2078" s="1">
        <v>45013.291666666664</v>
      </c>
      <c r="B2078">
        <v>13.7</v>
      </c>
      <c r="C2078">
        <v>18.3</v>
      </c>
      <c r="D2078">
        <v>11</v>
      </c>
      <c r="F2078">
        <v>13.600300000000001</v>
      </c>
    </row>
    <row r="2079" spans="1:6" x14ac:dyDescent="0.2">
      <c r="A2079" s="1">
        <v>45013.333333333336</v>
      </c>
      <c r="B2079">
        <v>12.5</v>
      </c>
      <c r="C2079">
        <v>16.3</v>
      </c>
      <c r="D2079">
        <v>12.7</v>
      </c>
      <c r="F2079">
        <v>10.233599999999999</v>
      </c>
    </row>
    <row r="2080" spans="1:6" x14ac:dyDescent="0.2">
      <c r="A2080" s="1">
        <v>45013.375</v>
      </c>
      <c r="B2080">
        <v>13.3</v>
      </c>
      <c r="C2080">
        <v>14.8</v>
      </c>
      <c r="D2080">
        <v>15.6</v>
      </c>
      <c r="F2080">
        <v>9.4192</v>
      </c>
    </row>
    <row r="2081" spans="1:6" x14ac:dyDescent="0.2">
      <c r="A2081" s="1">
        <v>45013.416666666664</v>
      </c>
      <c r="B2081">
        <v>5.3</v>
      </c>
      <c r="C2081">
        <v>11.6</v>
      </c>
      <c r="D2081">
        <v>13.8</v>
      </c>
      <c r="F2081">
        <v>8.3693899999999992</v>
      </c>
    </row>
    <row r="2082" spans="1:6" x14ac:dyDescent="0.2">
      <c r="A2082" s="1">
        <v>45013.458333333336</v>
      </c>
      <c r="B2082">
        <v>3.9</v>
      </c>
      <c r="C2082">
        <v>8.6999999999999993</v>
      </c>
      <c r="D2082">
        <v>10.3</v>
      </c>
      <c r="F2082">
        <v>5.8375700000000004</v>
      </c>
    </row>
    <row r="2083" spans="1:6" x14ac:dyDescent="0.2">
      <c r="A2083" s="1">
        <v>45013.5</v>
      </c>
      <c r="B2083">
        <v>5</v>
      </c>
      <c r="C2083">
        <v>9.8000000000000007</v>
      </c>
      <c r="D2083">
        <v>10.199999999999999</v>
      </c>
      <c r="F2083">
        <v>5.9152399999999998</v>
      </c>
    </row>
    <row r="2084" spans="1:6" x14ac:dyDescent="0.2">
      <c r="A2084" s="1">
        <v>45013.541666666664</v>
      </c>
      <c r="B2084">
        <v>5.5</v>
      </c>
      <c r="C2084">
        <v>9</v>
      </c>
      <c r="D2084">
        <v>16.8</v>
      </c>
      <c r="F2084">
        <v>5.1638999999999999</v>
      </c>
    </row>
    <row r="2085" spans="1:6" x14ac:dyDescent="0.2">
      <c r="A2085" s="1">
        <v>45013.583333333336</v>
      </c>
      <c r="B2085">
        <v>5.4</v>
      </c>
      <c r="C2085">
        <v>10</v>
      </c>
      <c r="D2085">
        <v>12.9</v>
      </c>
      <c r="F2085">
        <v>4.1962700000000002</v>
      </c>
    </row>
    <row r="2086" spans="1:6" x14ac:dyDescent="0.2">
      <c r="A2086" s="1">
        <v>45013.625</v>
      </c>
      <c r="B2086">
        <v>5.6</v>
      </c>
      <c r="C2086">
        <v>11.2</v>
      </c>
      <c r="D2086">
        <v>13.5</v>
      </c>
      <c r="F2086">
        <v>4.4993999999999996</v>
      </c>
    </row>
    <row r="2087" spans="1:6" x14ac:dyDescent="0.2">
      <c r="A2087" s="1">
        <v>45013.666666666664</v>
      </c>
      <c r="B2087">
        <v>6</v>
      </c>
      <c r="C2087">
        <v>12.1</v>
      </c>
      <c r="D2087">
        <v>20.9</v>
      </c>
      <c r="F2087">
        <v>5.52813</v>
      </c>
    </row>
    <row r="2088" spans="1:6" x14ac:dyDescent="0.2">
      <c r="A2088" s="1">
        <v>45013.708333333336</v>
      </c>
      <c r="B2088">
        <v>7.8</v>
      </c>
      <c r="C2088">
        <v>13.8</v>
      </c>
      <c r="D2088">
        <v>18.8</v>
      </c>
      <c r="F2088">
        <v>5.3696599999999997</v>
      </c>
    </row>
    <row r="2089" spans="1:6" x14ac:dyDescent="0.2">
      <c r="A2089" s="1">
        <v>45013.75</v>
      </c>
      <c r="B2089">
        <v>11.4</v>
      </c>
      <c r="C2089">
        <v>16.399999999999999</v>
      </c>
      <c r="D2089">
        <v>17.8</v>
      </c>
      <c r="F2089">
        <v>8.4939300000000006</v>
      </c>
    </row>
    <row r="2090" spans="1:6" x14ac:dyDescent="0.2">
      <c r="A2090" s="1">
        <v>45013.791666666664</v>
      </c>
      <c r="B2090">
        <v>9.4</v>
      </c>
      <c r="C2090">
        <v>17.3</v>
      </c>
      <c r="D2090">
        <v>16.100000000000001</v>
      </c>
      <c r="F2090">
        <v>13.9871</v>
      </c>
    </row>
    <row r="2091" spans="1:6" x14ac:dyDescent="0.2">
      <c r="A2091" s="1">
        <v>45013.833333333336</v>
      </c>
      <c r="B2091">
        <v>9.3000000000000007</v>
      </c>
      <c r="C2091">
        <v>15.1</v>
      </c>
      <c r="D2091">
        <v>15.5</v>
      </c>
      <c r="F2091">
        <v>19.876200000000001</v>
      </c>
    </row>
    <row r="2092" spans="1:6" x14ac:dyDescent="0.2">
      <c r="A2092" s="1">
        <v>45013.875</v>
      </c>
      <c r="B2092">
        <v>7.9</v>
      </c>
      <c r="C2092">
        <v>13.5</v>
      </c>
      <c r="D2092">
        <v>9.6999999999999993</v>
      </c>
      <c r="F2092">
        <v>24.8169</v>
      </c>
    </row>
    <row r="2093" spans="1:6" x14ac:dyDescent="0.2">
      <c r="A2093" s="1">
        <v>45013.916666666664</v>
      </c>
      <c r="B2093">
        <v>9.1</v>
      </c>
      <c r="C2093">
        <v>16.399999999999999</v>
      </c>
      <c r="D2093">
        <v>10.3</v>
      </c>
      <c r="F2093">
        <v>42.4253</v>
      </c>
    </row>
    <row r="2094" spans="1:6" x14ac:dyDescent="0.2">
      <c r="A2094" s="1">
        <v>45013.958333333336</v>
      </c>
      <c r="B2094">
        <v>7.9</v>
      </c>
      <c r="C2094">
        <v>14.5</v>
      </c>
      <c r="D2094">
        <v>10.7</v>
      </c>
      <c r="F2094">
        <v>46.889800000000001</v>
      </c>
    </row>
    <row r="2095" spans="1:6" x14ac:dyDescent="0.2">
      <c r="A2095" s="1">
        <v>45014</v>
      </c>
      <c r="B2095">
        <v>7.6</v>
      </c>
      <c r="C2095">
        <v>10.1</v>
      </c>
      <c r="D2095">
        <v>8.8000000000000007</v>
      </c>
      <c r="F2095">
        <v>64.425799999999995</v>
      </c>
    </row>
    <row r="2096" spans="1:6" x14ac:dyDescent="0.2">
      <c r="A2096" s="1">
        <v>45014.041666666664</v>
      </c>
      <c r="B2096">
        <v>7.8</v>
      </c>
      <c r="C2096">
        <v>8.8000000000000007</v>
      </c>
      <c r="D2096">
        <v>9.6999999999999993</v>
      </c>
      <c r="F2096">
        <v>59.491100000000003</v>
      </c>
    </row>
    <row r="2097" spans="1:6" x14ac:dyDescent="0.2">
      <c r="A2097" s="1">
        <v>45014.083333333336</v>
      </c>
      <c r="B2097">
        <v>7.6</v>
      </c>
      <c r="C2097">
        <v>8.6</v>
      </c>
      <c r="D2097">
        <v>8.6999999999999993</v>
      </c>
      <c r="F2097">
        <v>58.857599999999998</v>
      </c>
    </row>
    <row r="2098" spans="1:6" x14ac:dyDescent="0.2">
      <c r="A2098" s="1">
        <v>45014.125</v>
      </c>
      <c r="B2098">
        <v>8.6999999999999993</v>
      </c>
      <c r="C2098">
        <v>10.7</v>
      </c>
      <c r="D2098">
        <v>12.1</v>
      </c>
      <c r="F2098">
        <v>53.993000000000002</v>
      </c>
    </row>
    <row r="2099" spans="1:6" x14ac:dyDescent="0.2">
      <c r="A2099" s="1">
        <v>45014.166666666664</v>
      </c>
      <c r="B2099">
        <v>11.3</v>
      </c>
      <c r="C2099">
        <v>12</v>
      </c>
      <c r="D2099">
        <v>19.3</v>
      </c>
      <c r="F2099">
        <v>56.155999999999999</v>
      </c>
    </row>
    <row r="2100" spans="1:6" x14ac:dyDescent="0.2">
      <c r="A2100" s="1">
        <v>45014.208333333336</v>
      </c>
      <c r="B2100">
        <v>18.600000000000001</v>
      </c>
      <c r="C2100">
        <v>21.6</v>
      </c>
      <c r="D2100">
        <v>57.7</v>
      </c>
      <c r="F2100">
        <v>51.602600000000002</v>
      </c>
    </row>
    <row r="2101" spans="1:6" x14ac:dyDescent="0.2">
      <c r="A2101" s="1">
        <v>45014.25</v>
      </c>
      <c r="B2101">
        <v>45.3</v>
      </c>
      <c r="C2101">
        <v>38.9</v>
      </c>
      <c r="D2101">
        <v>57.1</v>
      </c>
      <c r="F2101">
        <v>52.506300000000003</v>
      </c>
    </row>
    <row r="2102" spans="1:6" x14ac:dyDescent="0.2">
      <c r="A2102" s="1">
        <v>45014.291666666664</v>
      </c>
      <c r="B2102">
        <v>52.6</v>
      </c>
      <c r="C2102">
        <v>55.1</v>
      </c>
      <c r="D2102">
        <v>44.6</v>
      </c>
      <c r="F2102">
        <v>45.218499999999999</v>
      </c>
    </row>
    <row r="2103" spans="1:6" x14ac:dyDescent="0.2">
      <c r="A2103" s="1">
        <v>45014.333333333336</v>
      </c>
      <c r="B2103">
        <v>40.1</v>
      </c>
      <c r="C2103">
        <v>38.700000000000003</v>
      </c>
      <c r="D2103">
        <v>31.1</v>
      </c>
      <c r="F2103">
        <v>32.601700000000001</v>
      </c>
    </row>
    <row r="2104" spans="1:6" x14ac:dyDescent="0.2">
      <c r="A2104" s="1">
        <v>45014.375</v>
      </c>
      <c r="B2104">
        <v>20.100000000000001</v>
      </c>
      <c r="C2104">
        <v>19.899999999999999</v>
      </c>
      <c r="D2104">
        <v>14.3</v>
      </c>
      <c r="F2104">
        <v>20.440300000000001</v>
      </c>
    </row>
    <row r="2105" spans="1:6" x14ac:dyDescent="0.2">
      <c r="A2105" s="1">
        <v>45014.416666666664</v>
      </c>
      <c r="B2105">
        <v>9.1</v>
      </c>
      <c r="C2105">
        <v>11.3</v>
      </c>
      <c r="D2105">
        <v>6.4</v>
      </c>
      <c r="F2105">
        <v>12.103199999999999</v>
      </c>
    </row>
    <row r="2106" spans="1:6" x14ac:dyDescent="0.2">
      <c r="A2106" s="1">
        <v>45014.458333333336</v>
      </c>
      <c r="B2106">
        <v>4.0999999999999996</v>
      </c>
      <c r="C2106">
        <v>6.6</v>
      </c>
      <c r="D2106">
        <v>2.8</v>
      </c>
      <c r="F2106">
        <v>7.0502099999999999</v>
      </c>
    </row>
    <row r="2107" spans="1:6" x14ac:dyDescent="0.2">
      <c r="A2107" s="1">
        <v>45014.5</v>
      </c>
      <c r="B2107">
        <v>3.9</v>
      </c>
      <c r="C2107">
        <v>6.9</v>
      </c>
      <c r="D2107">
        <v>2.7</v>
      </c>
      <c r="F2107">
        <v>5.9065200000000004</v>
      </c>
    </row>
    <row r="2108" spans="1:6" x14ac:dyDescent="0.2">
      <c r="A2108" s="1">
        <v>45014.541666666664</v>
      </c>
      <c r="B2108">
        <v>3.7</v>
      </c>
      <c r="C2108">
        <v>7</v>
      </c>
      <c r="D2108">
        <v>2.4</v>
      </c>
      <c r="F2108">
        <v>5.8771699999999996</v>
      </c>
    </row>
    <row r="2109" spans="1:6" x14ac:dyDescent="0.2">
      <c r="A2109" s="1">
        <v>45014.583333333336</v>
      </c>
      <c r="B2109">
        <v>4</v>
      </c>
      <c r="C2109">
        <v>7.4</v>
      </c>
      <c r="D2109">
        <v>4.5999999999999996</v>
      </c>
      <c r="F2109">
        <v>6.2983399999999996</v>
      </c>
    </row>
    <row r="2110" spans="1:6" x14ac:dyDescent="0.2">
      <c r="A2110" s="1">
        <v>45014.625</v>
      </c>
      <c r="B2110">
        <v>3.8</v>
      </c>
      <c r="C2110">
        <v>9.9</v>
      </c>
      <c r="D2110">
        <v>3.5</v>
      </c>
      <c r="F2110">
        <v>8.3641199999999998</v>
      </c>
    </row>
    <row r="2111" spans="1:6" x14ac:dyDescent="0.2">
      <c r="A2111" s="1">
        <v>45014.666666666664</v>
      </c>
      <c r="B2111">
        <v>4.9000000000000004</v>
      </c>
      <c r="C2111">
        <v>10.3</v>
      </c>
      <c r="D2111">
        <v>4.0999999999999996</v>
      </c>
      <c r="F2111">
        <v>9.6054099999999991</v>
      </c>
    </row>
    <row r="2112" spans="1:6" x14ac:dyDescent="0.2">
      <c r="A2112" s="1">
        <v>45014.708333333336</v>
      </c>
      <c r="B2112">
        <v>6.4</v>
      </c>
      <c r="C2112">
        <v>16.899999999999999</v>
      </c>
      <c r="D2112">
        <v>6.5</v>
      </c>
    </row>
    <row r="2113" spans="1:6" x14ac:dyDescent="0.2">
      <c r="A2113" s="1">
        <v>45014.75</v>
      </c>
      <c r="B2113">
        <v>8.8000000000000007</v>
      </c>
      <c r="C2113">
        <v>24.9</v>
      </c>
      <c r="D2113">
        <v>12.6</v>
      </c>
      <c r="F2113">
        <v>9.3444199999999995</v>
      </c>
    </row>
    <row r="2114" spans="1:6" x14ac:dyDescent="0.2">
      <c r="A2114" s="1">
        <v>45014.791666666664</v>
      </c>
      <c r="B2114">
        <v>13.7</v>
      </c>
      <c r="C2114">
        <v>42.6</v>
      </c>
      <c r="D2114">
        <v>52.7</v>
      </c>
      <c r="F2114">
        <v>15.1494</v>
      </c>
    </row>
    <row r="2115" spans="1:6" x14ac:dyDescent="0.2">
      <c r="A2115" s="1">
        <v>45014.833333333336</v>
      </c>
      <c r="B2115">
        <v>34.799999999999997</v>
      </c>
      <c r="C2115">
        <v>42.5</v>
      </c>
      <c r="D2115">
        <v>65.2</v>
      </c>
      <c r="F2115">
        <v>29.412800000000001</v>
      </c>
    </row>
    <row r="2116" spans="1:6" x14ac:dyDescent="0.2">
      <c r="A2116" s="1">
        <v>45014.875</v>
      </c>
      <c r="B2116">
        <v>28.4</v>
      </c>
      <c r="C2116">
        <v>35.5</v>
      </c>
      <c r="D2116">
        <v>67</v>
      </c>
      <c r="F2116">
        <v>20.549499999999998</v>
      </c>
    </row>
    <row r="2117" spans="1:6" x14ac:dyDescent="0.2">
      <c r="A2117" s="1">
        <v>45014.916666666664</v>
      </c>
      <c r="B2117">
        <v>30</v>
      </c>
      <c r="C2117">
        <v>30.7</v>
      </c>
      <c r="D2117">
        <v>29.9</v>
      </c>
      <c r="F2117">
        <v>12.598800000000001</v>
      </c>
    </row>
    <row r="2118" spans="1:6" x14ac:dyDescent="0.2">
      <c r="A2118" s="1">
        <v>45014.958333333336</v>
      </c>
      <c r="B2118">
        <v>16.100000000000001</v>
      </c>
      <c r="C2118">
        <v>20.399999999999999</v>
      </c>
      <c r="D2118">
        <v>23.1</v>
      </c>
      <c r="F2118">
        <v>14.128299999999999</v>
      </c>
    </row>
    <row r="2119" spans="1:6" x14ac:dyDescent="0.2">
      <c r="A2119" s="1">
        <v>45015</v>
      </c>
      <c r="B2119">
        <v>12.6</v>
      </c>
      <c r="C2119">
        <v>17.5</v>
      </c>
      <c r="D2119">
        <v>27.1</v>
      </c>
      <c r="F2119">
        <v>13.989800000000001</v>
      </c>
    </row>
    <row r="2120" spans="1:6" x14ac:dyDescent="0.2">
      <c r="A2120" s="1">
        <v>45015.041666666664</v>
      </c>
      <c r="B2120">
        <v>13.2</v>
      </c>
      <c r="C2120">
        <v>15</v>
      </c>
      <c r="D2120">
        <v>15.1</v>
      </c>
      <c r="F2120">
        <v>12.4049</v>
      </c>
    </row>
    <row r="2121" spans="1:6" x14ac:dyDescent="0.2">
      <c r="A2121" s="1">
        <v>45015.083333333336</v>
      </c>
      <c r="B2121">
        <v>13</v>
      </c>
      <c r="C2121">
        <v>13.9</v>
      </c>
      <c r="D2121">
        <v>14.6</v>
      </c>
      <c r="F2121">
        <v>12.071099999999999</v>
      </c>
    </row>
    <row r="2122" spans="1:6" x14ac:dyDescent="0.2">
      <c r="A2122" s="1">
        <v>45015.125</v>
      </c>
      <c r="B2122">
        <v>10.199999999999999</v>
      </c>
      <c r="C2122">
        <v>13.9</v>
      </c>
      <c r="D2122">
        <v>19.100000000000001</v>
      </c>
      <c r="F2122">
        <v>13.9323</v>
      </c>
    </row>
    <row r="2123" spans="1:6" x14ac:dyDescent="0.2">
      <c r="A2123" s="1">
        <v>45015.166666666664</v>
      </c>
      <c r="B2123">
        <v>9.8000000000000007</v>
      </c>
      <c r="C2123">
        <v>19.600000000000001</v>
      </c>
      <c r="D2123">
        <v>28.9</v>
      </c>
      <c r="F2123">
        <v>21.0228</v>
      </c>
    </row>
    <row r="2124" spans="1:6" x14ac:dyDescent="0.2">
      <c r="A2124" s="1">
        <v>45015.208333333336</v>
      </c>
      <c r="B2124">
        <v>14.3</v>
      </c>
      <c r="C2124">
        <v>22.5</v>
      </c>
      <c r="D2124">
        <v>26.2</v>
      </c>
      <c r="F2124">
        <v>21.632899999999999</v>
      </c>
    </row>
    <row r="2125" spans="1:6" x14ac:dyDescent="0.2">
      <c r="A2125" s="1">
        <v>45015.25</v>
      </c>
      <c r="B2125">
        <v>18.3</v>
      </c>
      <c r="C2125">
        <v>33.1</v>
      </c>
      <c r="D2125">
        <v>48.1</v>
      </c>
      <c r="F2125">
        <v>29.686900000000001</v>
      </c>
    </row>
    <row r="2126" spans="1:6" x14ac:dyDescent="0.2">
      <c r="A2126" s="1">
        <v>45015.291666666664</v>
      </c>
      <c r="B2126">
        <v>26.7</v>
      </c>
      <c r="C2126">
        <v>45.8</v>
      </c>
      <c r="D2126">
        <v>47.1</v>
      </c>
      <c r="F2126">
        <v>34.661099999999998</v>
      </c>
    </row>
    <row r="2127" spans="1:6" x14ac:dyDescent="0.2">
      <c r="A2127" s="1">
        <v>45015.333333333336</v>
      </c>
      <c r="B2127">
        <v>26.5</v>
      </c>
      <c r="C2127">
        <v>47.5</v>
      </c>
      <c r="D2127">
        <v>45.9</v>
      </c>
      <c r="F2127">
        <v>30.3399</v>
      </c>
    </row>
    <row r="2128" spans="1:6" x14ac:dyDescent="0.2">
      <c r="A2128" s="1">
        <v>45015.375</v>
      </c>
      <c r="B2128">
        <v>16.399999999999999</v>
      </c>
      <c r="C2128">
        <v>30.3</v>
      </c>
      <c r="D2128">
        <v>17</v>
      </c>
      <c r="F2128">
        <v>28.2547</v>
      </c>
    </row>
    <row r="2129" spans="1:6" x14ac:dyDescent="0.2">
      <c r="A2129" s="1">
        <v>45015.416666666664</v>
      </c>
      <c r="B2129">
        <v>8.1</v>
      </c>
      <c r="C2129">
        <v>14.1</v>
      </c>
      <c r="D2129">
        <v>9</v>
      </c>
      <c r="F2129">
        <v>18.787299999999998</v>
      </c>
    </row>
    <row r="2130" spans="1:6" x14ac:dyDescent="0.2">
      <c r="A2130" s="1">
        <v>45015.458333333336</v>
      </c>
      <c r="B2130">
        <v>8.4</v>
      </c>
      <c r="C2130">
        <v>17.3</v>
      </c>
      <c r="D2130">
        <v>11.5</v>
      </c>
      <c r="F2130">
        <v>11.6845</v>
      </c>
    </row>
    <row r="2131" spans="1:6" x14ac:dyDescent="0.2">
      <c r="A2131" s="1">
        <v>45015.5</v>
      </c>
      <c r="B2131">
        <v>8.4</v>
      </c>
      <c r="C2131">
        <v>22.6</v>
      </c>
      <c r="D2131">
        <v>12.1</v>
      </c>
      <c r="F2131">
        <v>15.8535</v>
      </c>
    </row>
    <row r="2132" spans="1:6" x14ac:dyDescent="0.2">
      <c r="A2132" s="1">
        <v>45015.541666666664</v>
      </c>
      <c r="B2132">
        <v>16.7</v>
      </c>
      <c r="C2132">
        <v>20.9</v>
      </c>
      <c r="D2132">
        <v>24.1</v>
      </c>
      <c r="F2132">
        <v>14.4339</v>
      </c>
    </row>
    <row r="2133" spans="1:6" x14ac:dyDescent="0.2">
      <c r="A2133" s="1">
        <v>45015.583333333336</v>
      </c>
      <c r="B2133">
        <v>9.6</v>
      </c>
      <c r="C2133">
        <v>20.3</v>
      </c>
      <c r="D2133">
        <v>10.199999999999999</v>
      </c>
      <c r="F2133">
        <v>17.6204</v>
      </c>
    </row>
    <row r="2134" spans="1:6" x14ac:dyDescent="0.2">
      <c r="A2134" s="1">
        <v>45015.625</v>
      </c>
      <c r="B2134">
        <v>12.2</v>
      </c>
      <c r="C2134">
        <v>25.9</v>
      </c>
      <c r="D2134">
        <v>12.9</v>
      </c>
      <c r="F2134">
        <v>17.683800000000002</v>
      </c>
    </row>
    <row r="2135" spans="1:6" x14ac:dyDescent="0.2">
      <c r="A2135" s="1">
        <v>45015.666666666664</v>
      </c>
      <c r="B2135">
        <v>13.7</v>
      </c>
      <c r="C2135">
        <v>31</v>
      </c>
      <c r="D2135">
        <v>17.5</v>
      </c>
      <c r="F2135">
        <v>25.964099999999998</v>
      </c>
    </row>
    <row r="2136" spans="1:6" x14ac:dyDescent="0.2">
      <c r="A2136" s="1">
        <v>45015.708333333336</v>
      </c>
      <c r="B2136">
        <v>11.7</v>
      </c>
      <c r="C2136">
        <v>37.799999999999997</v>
      </c>
      <c r="D2136">
        <v>21</v>
      </c>
      <c r="F2136">
        <v>13.7112</v>
      </c>
    </row>
    <row r="2137" spans="1:6" x14ac:dyDescent="0.2">
      <c r="A2137" s="1">
        <v>45015.75</v>
      </c>
      <c r="B2137">
        <v>15.6</v>
      </c>
      <c r="C2137">
        <v>34.799999999999997</v>
      </c>
      <c r="D2137">
        <v>15.8</v>
      </c>
      <c r="F2137">
        <v>14.113300000000001</v>
      </c>
    </row>
    <row r="2138" spans="1:6" x14ac:dyDescent="0.2">
      <c r="A2138" s="1">
        <v>45015.791666666664</v>
      </c>
      <c r="B2138">
        <v>11.4</v>
      </c>
      <c r="C2138">
        <v>20.5</v>
      </c>
      <c r="D2138">
        <v>12.2</v>
      </c>
      <c r="F2138">
        <v>16.941700000000001</v>
      </c>
    </row>
    <row r="2139" spans="1:6" x14ac:dyDescent="0.2">
      <c r="A2139" s="1">
        <v>45015.833333333336</v>
      </c>
      <c r="B2139">
        <v>10.4</v>
      </c>
      <c r="C2139">
        <v>19</v>
      </c>
      <c r="D2139">
        <v>11</v>
      </c>
      <c r="F2139">
        <v>12.003399999999999</v>
      </c>
    </row>
    <row r="2140" spans="1:6" x14ac:dyDescent="0.2">
      <c r="A2140" s="1">
        <v>45015.875</v>
      </c>
      <c r="B2140">
        <v>9.8000000000000007</v>
      </c>
      <c r="C2140">
        <v>17.899999999999999</v>
      </c>
      <c r="D2140">
        <v>9.5</v>
      </c>
      <c r="F2140">
        <v>17.8826</v>
      </c>
    </row>
    <row r="2141" spans="1:6" x14ac:dyDescent="0.2">
      <c r="A2141" s="1">
        <v>45015.916666666664</v>
      </c>
      <c r="B2141">
        <v>8.1999999999999993</v>
      </c>
      <c r="C2141">
        <v>15</v>
      </c>
      <c r="D2141">
        <v>8.9</v>
      </c>
      <c r="F2141">
        <v>9.3897700000000004</v>
      </c>
    </row>
    <row r="2142" spans="1:6" x14ac:dyDescent="0.2">
      <c r="A2142" s="1">
        <v>45015.958333333336</v>
      </c>
      <c r="B2142">
        <v>8.4</v>
      </c>
      <c r="C2142">
        <v>11.4</v>
      </c>
      <c r="D2142">
        <v>7.5</v>
      </c>
      <c r="F2142">
        <v>7.7304899999999996</v>
      </c>
    </row>
    <row r="2143" spans="1:6" x14ac:dyDescent="0.2">
      <c r="A2143" s="1">
        <v>45016</v>
      </c>
      <c r="B2143">
        <v>7.4</v>
      </c>
      <c r="C2143">
        <v>8.3000000000000007</v>
      </c>
      <c r="D2143">
        <v>6.7</v>
      </c>
      <c r="F2143">
        <v>7.4482699999999999</v>
      </c>
    </row>
    <row r="2144" spans="1:6" x14ac:dyDescent="0.2">
      <c r="A2144" s="1">
        <v>45016.041666666664</v>
      </c>
      <c r="B2144">
        <v>4.7</v>
      </c>
      <c r="C2144">
        <v>5</v>
      </c>
      <c r="D2144">
        <v>3.6</v>
      </c>
      <c r="F2144">
        <v>6.4360200000000001</v>
      </c>
    </row>
    <row r="2145" spans="1:6" x14ac:dyDescent="0.2">
      <c r="A2145" s="1">
        <v>45016.083333333336</v>
      </c>
      <c r="B2145">
        <v>3.2</v>
      </c>
      <c r="C2145">
        <v>3.8</v>
      </c>
      <c r="D2145">
        <v>3</v>
      </c>
      <c r="F2145">
        <v>6.7564299999999999</v>
      </c>
    </row>
    <row r="2146" spans="1:6" x14ac:dyDescent="0.2">
      <c r="A2146" s="1">
        <v>45016.125</v>
      </c>
      <c r="B2146">
        <v>3.7</v>
      </c>
      <c r="C2146">
        <v>4.3</v>
      </c>
      <c r="D2146">
        <v>4.0999999999999996</v>
      </c>
      <c r="F2146">
        <v>6.7804000000000002</v>
      </c>
    </row>
    <row r="2147" spans="1:6" x14ac:dyDescent="0.2">
      <c r="A2147" s="1">
        <v>45016.166666666664</v>
      </c>
      <c r="B2147">
        <v>4.5999999999999996</v>
      </c>
      <c r="C2147">
        <v>6.5</v>
      </c>
      <c r="D2147">
        <v>5.5</v>
      </c>
      <c r="F2147">
        <v>10.2354</v>
      </c>
    </row>
    <row r="2148" spans="1:6" x14ac:dyDescent="0.2">
      <c r="A2148" s="1">
        <v>45016.208333333336</v>
      </c>
      <c r="B2148">
        <v>8.9</v>
      </c>
      <c r="C2148">
        <v>12.1</v>
      </c>
      <c r="D2148">
        <v>7.4</v>
      </c>
      <c r="F2148">
        <v>12.8368</v>
      </c>
    </row>
    <row r="2149" spans="1:6" x14ac:dyDescent="0.2">
      <c r="A2149" s="1">
        <v>45016.25</v>
      </c>
      <c r="B2149">
        <v>12.1</v>
      </c>
      <c r="C2149">
        <v>18.100000000000001</v>
      </c>
      <c r="D2149">
        <v>14.3</v>
      </c>
      <c r="F2149">
        <v>18.4604</v>
      </c>
    </row>
    <row r="2150" spans="1:6" x14ac:dyDescent="0.2">
      <c r="A2150" s="1">
        <v>45016.291666666664</v>
      </c>
      <c r="B2150">
        <v>20.6</v>
      </c>
      <c r="C2150">
        <v>28.7</v>
      </c>
      <c r="D2150">
        <v>22.1</v>
      </c>
      <c r="F2150">
        <v>20.308900000000001</v>
      </c>
    </row>
    <row r="2151" spans="1:6" x14ac:dyDescent="0.2">
      <c r="A2151" s="1">
        <v>45016.333333333336</v>
      </c>
      <c r="B2151">
        <v>24.3</v>
      </c>
      <c r="C2151">
        <v>28.4</v>
      </c>
      <c r="D2151">
        <v>20.399999999999999</v>
      </c>
      <c r="F2151">
        <v>17.035699999999999</v>
      </c>
    </row>
    <row r="2152" spans="1:6" x14ac:dyDescent="0.2">
      <c r="A2152" s="1">
        <v>45016.375</v>
      </c>
      <c r="B2152">
        <v>17.5</v>
      </c>
      <c r="C2152">
        <v>17.100000000000001</v>
      </c>
      <c r="D2152">
        <v>12.4</v>
      </c>
      <c r="F2152">
        <v>12.4</v>
      </c>
    </row>
    <row r="2153" spans="1:6" x14ac:dyDescent="0.2">
      <c r="A2153" s="1">
        <v>45016.416666666664</v>
      </c>
      <c r="B2153">
        <v>11.5</v>
      </c>
      <c r="C2153">
        <v>13.8</v>
      </c>
      <c r="D2153">
        <v>7.9</v>
      </c>
      <c r="F2153">
        <v>10.1311</v>
      </c>
    </row>
    <row r="2154" spans="1:6" x14ac:dyDescent="0.2">
      <c r="A2154" s="1">
        <v>45016.458333333336</v>
      </c>
      <c r="B2154">
        <v>9.6</v>
      </c>
      <c r="C2154">
        <v>12.8</v>
      </c>
      <c r="D2154">
        <v>7.4</v>
      </c>
      <c r="F2154">
        <v>7.51328</v>
      </c>
    </row>
    <row r="2155" spans="1:6" x14ac:dyDescent="0.2">
      <c r="A2155" s="1">
        <v>45016.5</v>
      </c>
      <c r="B2155">
        <v>7.4</v>
      </c>
      <c r="C2155">
        <v>10.4</v>
      </c>
      <c r="D2155">
        <v>5.9</v>
      </c>
      <c r="F2155">
        <v>7.97593</v>
      </c>
    </row>
    <row r="2156" spans="1:6" x14ac:dyDescent="0.2">
      <c r="A2156" s="1">
        <v>45016.541666666664</v>
      </c>
      <c r="B2156">
        <v>5.9</v>
      </c>
      <c r="C2156">
        <v>12.6</v>
      </c>
      <c r="D2156">
        <v>5.4</v>
      </c>
      <c r="F2156">
        <v>7.1191000000000004</v>
      </c>
    </row>
    <row r="2157" spans="1:6" x14ac:dyDescent="0.2">
      <c r="A2157" s="1">
        <v>45016.583333333336</v>
      </c>
      <c r="B2157">
        <v>7.6</v>
      </c>
      <c r="C2157">
        <v>19</v>
      </c>
      <c r="D2157">
        <v>8.5</v>
      </c>
      <c r="F2157">
        <v>11.330399999999999</v>
      </c>
    </row>
    <row r="2158" spans="1:6" x14ac:dyDescent="0.2">
      <c r="A2158" s="1">
        <v>45016.625</v>
      </c>
      <c r="B2158">
        <v>10</v>
      </c>
      <c r="C2158">
        <v>16.399999999999999</v>
      </c>
      <c r="D2158">
        <v>6.6</v>
      </c>
      <c r="F2158">
        <v>8.8778699999999997</v>
      </c>
    </row>
    <row r="2159" spans="1:6" x14ac:dyDescent="0.2">
      <c r="A2159" s="1">
        <v>45016.666666666664</v>
      </c>
      <c r="B2159">
        <v>7</v>
      </c>
      <c r="C2159">
        <v>18.100000000000001</v>
      </c>
      <c r="D2159">
        <v>12.1</v>
      </c>
      <c r="F2159">
        <v>10.3513</v>
      </c>
    </row>
    <row r="2160" spans="1:6" x14ac:dyDescent="0.2">
      <c r="A2160" s="1">
        <v>45016.708333333336</v>
      </c>
      <c r="B2160">
        <v>12.7</v>
      </c>
      <c r="C2160">
        <v>33.299999999999997</v>
      </c>
      <c r="D2160">
        <v>32.200000000000003</v>
      </c>
      <c r="F2160">
        <v>14.797000000000001</v>
      </c>
    </row>
    <row r="2161" spans="1:6" x14ac:dyDescent="0.2">
      <c r="A2161" s="1">
        <v>45016.75</v>
      </c>
      <c r="B2161">
        <v>13.7</v>
      </c>
      <c r="C2161">
        <v>35.200000000000003</v>
      </c>
      <c r="D2161">
        <v>35</v>
      </c>
      <c r="F2161">
        <v>16.12</v>
      </c>
    </row>
    <row r="2162" spans="1:6" x14ac:dyDescent="0.2">
      <c r="A2162" s="1">
        <v>45016.791666666664</v>
      </c>
      <c r="B2162">
        <v>10</v>
      </c>
      <c r="C2162">
        <v>20.7</v>
      </c>
      <c r="D2162">
        <v>8.3000000000000007</v>
      </c>
      <c r="F2162">
        <v>12.2341</v>
      </c>
    </row>
    <row r="2163" spans="1:6" x14ac:dyDescent="0.2">
      <c r="A2163" s="1">
        <v>45016.833333333336</v>
      </c>
      <c r="B2163">
        <v>10.9</v>
      </c>
      <c r="C2163">
        <v>23.3</v>
      </c>
      <c r="D2163">
        <v>24.7</v>
      </c>
      <c r="F2163">
        <v>17.256799999999998</v>
      </c>
    </row>
    <row r="2164" spans="1:6" x14ac:dyDescent="0.2">
      <c r="A2164" s="1">
        <v>45016.875</v>
      </c>
      <c r="B2164">
        <v>10.9</v>
      </c>
      <c r="C2164">
        <v>29.1</v>
      </c>
      <c r="D2164">
        <v>17.2</v>
      </c>
      <c r="F2164">
        <v>19.295999999999999</v>
      </c>
    </row>
    <row r="2165" spans="1:6" x14ac:dyDescent="0.2">
      <c r="A2165" s="1">
        <v>45016.916666666664</v>
      </c>
      <c r="B2165">
        <v>11.2</v>
      </c>
      <c r="C2165">
        <v>22</v>
      </c>
      <c r="D2165">
        <v>13.5</v>
      </c>
      <c r="F2165">
        <v>17.077000000000002</v>
      </c>
    </row>
    <row r="2166" spans="1:6" x14ac:dyDescent="0.2">
      <c r="A2166" s="1">
        <v>45016.958333333336</v>
      </c>
      <c r="B2166">
        <v>8.3000000000000007</v>
      </c>
      <c r="C2166">
        <v>14.2</v>
      </c>
      <c r="D2166">
        <v>7.5</v>
      </c>
      <c r="F2166">
        <v>10.062099999999999</v>
      </c>
    </row>
    <row r="2167" spans="1:6" x14ac:dyDescent="0.2">
      <c r="A2167" s="1">
        <v>45017</v>
      </c>
      <c r="B2167">
        <v>8.6</v>
      </c>
      <c r="C2167">
        <v>11.2</v>
      </c>
      <c r="D2167">
        <v>5.8</v>
      </c>
      <c r="F2167">
        <v>8.3381600000000002</v>
      </c>
    </row>
    <row r="2168" spans="1:6" x14ac:dyDescent="0.2">
      <c r="A2168" s="1">
        <v>45017.041666666664</v>
      </c>
      <c r="B2168">
        <v>8.1</v>
      </c>
      <c r="C2168">
        <v>10.5</v>
      </c>
      <c r="D2168">
        <v>6.9</v>
      </c>
      <c r="F2168">
        <v>6.5055300000000003</v>
      </c>
    </row>
    <row r="2169" spans="1:6" x14ac:dyDescent="0.2">
      <c r="A2169" s="1">
        <v>45017.083333333336</v>
      </c>
      <c r="B2169">
        <v>7.5</v>
      </c>
      <c r="C2169">
        <v>8.3000000000000007</v>
      </c>
      <c r="D2169">
        <v>7.1</v>
      </c>
      <c r="F2169">
        <v>6.6180700000000003</v>
      </c>
    </row>
    <row r="2170" spans="1:6" x14ac:dyDescent="0.2">
      <c r="A2170" s="1">
        <v>45017.125</v>
      </c>
      <c r="B2170">
        <v>7</v>
      </c>
      <c r="C2170">
        <v>8.8000000000000007</v>
      </c>
      <c r="D2170">
        <v>6.1</v>
      </c>
      <c r="F2170">
        <v>7.3250599999999997</v>
      </c>
    </row>
    <row r="2171" spans="1:6" x14ac:dyDescent="0.2">
      <c r="A2171" s="1">
        <v>45017.166666666664</v>
      </c>
      <c r="B2171">
        <v>6.5</v>
      </c>
      <c r="C2171">
        <v>7.4</v>
      </c>
      <c r="D2171">
        <v>5</v>
      </c>
      <c r="F2171">
        <v>8.8667599999999993</v>
      </c>
    </row>
    <row r="2172" spans="1:6" x14ac:dyDescent="0.2">
      <c r="A2172" s="1">
        <v>45017.208333333336</v>
      </c>
      <c r="B2172">
        <v>7</v>
      </c>
      <c r="C2172">
        <v>10.1</v>
      </c>
      <c r="D2172">
        <v>7.6</v>
      </c>
      <c r="F2172">
        <v>9.5475499999999993</v>
      </c>
    </row>
    <row r="2173" spans="1:6" x14ac:dyDescent="0.2">
      <c r="A2173" s="1">
        <v>45017.25</v>
      </c>
      <c r="B2173">
        <v>9.9</v>
      </c>
      <c r="C2173">
        <v>13.2</v>
      </c>
      <c r="D2173">
        <v>10.7</v>
      </c>
      <c r="F2173">
        <v>12.7508</v>
      </c>
    </row>
    <row r="2174" spans="1:6" x14ac:dyDescent="0.2">
      <c r="A2174" s="1">
        <v>45017.291666666664</v>
      </c>
      <c r="B2174">
        <v>10.9</v>
      </c>
      <c r="C2174">
        <v>14.3</v>
      </c>
      <c r="D2174">
        <v>10.6</v>
      </c>
      <c r="F2174">
        <v>13.315</v>
      </c>
    </row>
    <row r="2175" spans="1:6" x14ac:dyDescent="0.2">
      <c r="A2175" s="1">
        <v>45017.333333333336</v>
      </c>
      <c r="B2175">
        <v>9.1</v>
      </c>
      <c r="C2175">
        <v>11.5</v>
      </c>
      <c r="D2175">
        <v>8.6</v>
      </c>
      <c r="F2175">
        <v>11.3276</v>
      </c>
    </row>
    <row r="2176" spans="1:6" x14ac:dyDescent="0.2">
      <c r="A2176" s="1">
        <v>45017.375</v>
      </c>
      <c r="B2176">
        <v>6.7</v>
      </c>
      <c r="C2176">
        <v>8.6999999999999993</v>
      </c>
      <c r="D2176">
        <v>5.6</v>
      </c>
      <c r="F2176">
        <v>12.854100000000001</v>
      </c>
    </row>
    <row r="2177" spans="1:6" x14ac:dyDescent="0.2">
      <c r="A2177" s="1">
        <v>45017.416666666664</v>
      </c>
      <c r="B2177">
        <v>6.7</v>
      </c>
      <c r="C2177">
        <v>11</v>
      </c>
      <c r="D2177">
        <v>5.9</v>
      </c>
      <c r="F2177">
        <v>8.7182999999999993</v>
      </c>
    </row>
    <row r="2178" spans="1:6" x14ac:dyDescent="0.2">
      <c r="A2178" s="1">
        <v>45017.458333333336</v>
      </c>
      <c r="B2178">
        <v>8.1999999999999993</v>
      </c>
      <c r="C2178">
        <v>10.199999999999999</v>
      </c>
      <c r="D2178">
        <v>8.5</v>
      </c>
      <c r="F2178">
        <v>6.2433300000000003</v>
      </c>
    </row>
    <row r="2179" spans="1:6" x14ac:dyDescent="0.2">
      <c r="A2179" s="1">
        <v>45017.5</v>
      </c>
      <c r="B2179">
        <v>8.1</v>
      </c>
      <c r="C2179">
        <v>8.6</v>
      </c>
      <c r="D2179">
        <v>8.1999999999999993</v>
      </c>
      <c r="F2179">
        <v>7.3003</v>
      </c>
    </row>
    <row r="2180" spans="1:6" x14ac:dyDescent="0.2">
      <c r="A2180" s="1">
        <v>45017.541666666664</v>
      </c>
      <c r="B2180">
        <v>9.4</v>
      </c>
      <c r="C2180">
        <v>12</v>
      </c>
      <c r="D2180">
        <v>9.8000000000000007</v>
      </c>
      <c r="F2180">
        <v>6.5232599999999996</v>
      </c>
    </row>
    <row r="2181" spans="1:6" x14ac:dyDescent="0.2">
      <c r="A2181" s="1">
        <v>45017.583333333336</v>
      </c>
      <c r="B2181">
        <v>10.3</v>
      </c>
      <c r="C2181">
        <v>13.3</v>
      </c>
      <c r="D2181">
        <v>11.4</v>
      </c>
      <c r="F2181">
        <v>6.1533699999999998</v>
      </c>
    </row>
    <row r="2182" spans="1:6" x14ac:dyDescent="0.2">
      <c r="A2182" s="1">
        <v>45017.625</v>
      </c>
      <c r="B2182">
        <v>9.6</v>
      </c>
      <c r="C2182">
        <v>12.5</v>
      </c>
      <c r="D2182">
        <v>19.8</v>
      </c>
      <c r="F2182">
        <v>5.6773499999999997</v>
      </c>
    </row>
    <row r="2183" spans="1:6" x14ac:dyDescent="0.2">
      <c r="A2183" s="1">
        <v>45017.666666666664</v>
      </c>
      <c r="B2183">
        <v>8.6</v>
      </c>
      <c r="C2183">
        <v>11.2</v>
      </c>
      <c r="D2183">
        <v>17.899999999999999</v>
      </c>
      <c r="F2183">
        <v>6.5022700000000002</v>
      </c>
    </row>
    <row r="2184" spans="1:6" x14ac:dyDescent="0.2">
      <c r="A2184" s="1">
        <v>45017.708333333336</v>
      </c>
      <c r="B2184">
        <v>7.2</v>
      </c>
      <c r="C2184">
        <v>12.9</v>
      </c>
      <c r="D2184">
        <v>25</v>
      </c>
      <c r="F2184">
        <v>7.3401500000000004</v>
      </c>
    </row>
    <row r="2185" spans="1:6" x14ac:dyDescent="0.2">
      <c r="A2185" s="1">
        <v>45017.75</v>
      </c>
      <c r="B2185">
        <v>6.6</v>
      </c>
      <c r="C2185">
        <v>15.6</v>
      </c>
      <c r="D2185">
        <v>29</v>
      </c>
      <c r="F2185">
        <v>6.8788799999999997</v>
      </c>
    </row>
    <row r="2186" spans="1:6" x14ac:dyDescent="0.2">
      <c r="A2186" s="1">
        <v>45017.791666666664</v>
      </c>
      <c r="B2186">
        <v>6.8</v>
      </c>
      <c r="C2186">
        <v>14.1</v>
      </c>
      <c r="D2186">
        <v>25.8</v>
      </c>
      <c r="F2186">
        <v>7.9482699999999999</v>
      </c>
    </row>
    <row r="2187" spans="1:6" x14ac:dyDescent="0.2">
      <c r="A2187" s="1">
        <v>45017.833333333336</v>
      </c>
      <c r="B2187">
        <v>6.3</v>
      </c>
      <c r="C2187">
        <v>12.2</v>
      </c>
      <c r="D2187">
        <v>25.4</v>
      </c>
      <c r="F2187">
        <v>6.8285900000000002</v>
      </c>
    </row>
    <row r="2188" spans="1:6" x14ac:dyDescent="0.2">
      <c r="A2188" s="1">
        <v>45017.875</v>
      </c>
      <c r="B2188">
        <v>5.8</v>
      </c>
      <c r="C2188">
        <v>12.5</v>
      </c>
      <c r="D2188">
        <v>21.8</v>
      </c>
      <c r="F2188">
        <v>5.2550499999999998</v>
      </c>
    </row>
    <row r="2189" spans="1:6" x14ac:dyDescent="0.2">
      <c r="A2189" s="1">
        <v>45017.916666666664</v>
      </c>
      <c r="B2189">
        <v>5.4</v>
      </c>
      <c r="C2189">
        <v>11.6</v>
      </c>
      <c r="D2189">
        <v>19.5</v>
      </c>
      <c r="F2189">
        <v>5.17293</v>
      </c>
    </row>
    <row r="2190" spans="1:6" x14ac:dyDescent="0.2">
      <c r="A2190" s="1">
        <v>45017.958333333336</v>
      </c>
      <c r="B2190">
        <v>4.8</v>
      </c>
      <c r="C2190">
        <v>8.8000000000000007</v>
      </c>
      <c r="D2190">
        <v>10.5</v>
      </c>
      <c r="F2190">
        <v>4.5494300000000001</v>
      </c>
    </row>
    <row r="2191" spans="1:6" x14ac:dyDescent="0.2">
      <c r="A2191" s="1">
        <v>45018</v>
      </c>
      <c r="B2191">
        <v>4.4000000000000004</v>
      </c>
      <c r="C2191">
        <v>7.4</v>
      </c>
      <c r="D2191">
        <v>10.3</v>
      </c>
      <c r="F2191">
        <v>3.9944700000000002</v>
      </c>
    </row>
    <row r="2192" spans="1:6" x14ac:dyDescent="0.2">
      <c r="A2192" s="1">
        <v>45018.041666666664</v>
      </c>
      <c r="B2192">
        <v>3.5</v>
      </c>
      <c r="C2192">
        <v>5.7</v>
      </c>
      <c r="D2192">
        <v>7</v>
      </c>
      <c r="F2192">
        <v>3.3918300000000001</v>
      </c>
    </row>
    <row r="2193" spans="1:6" x14ac:dyDescent="0.2">
      <c r="A2193" s="1">
        <v>45018.083333333336</v>
      </c>
      <c r="B2193">
        <v>3.8</v>
      </c>
      <c r="C2193">
        <v>5.2</v>
      </c>
      <c r="D2193">
        <v>5.9</v>
      </c>
      <c r="F2193">
        <v>3.4312499999999999</v>
      </c>
    </row>
    <row r="2194" spans="1:6" x14ac:dyDescent="0.2">
      <c r="A2194" s="1">
        <v>45018.125</v>
      </c>
      <c r="B2194">
        <v>3.5</v>
      </c>
      <c r="C2194">
        <v>4.9000000000000004</v>
      </c>
      <c r="D2194">
        <v>7.9</v>
      </c>
      <c r="F2194">
        <v>3.2655400000000001</v>
      </c>
    </row>
    <row r="2195" spans="1:6" x14ac:dyDescent="0.2">
      <c r="A2195" s="1">
        <v>45018.166666666664</v>
      </c>
      <c r="B2195">
        <v>3.3</v>
      </c>
      <c r="C2195">
        <v>5.8</v>
      </c>
      <c r="D2195">
        <v>8.1</v>
      </c>
      <c r="F2195">
        <v>3.14351</v>
      </c>
    </row>
    <row r="2196" spans="1:6" x14ac:dyDescent="0.2">
      <c r="A2196" s="1">
        <v>45018.208333333336</v>
      </c>
      <c r="B2196">
        <v>3.4</v>
      </c>
      <c r="C2196">
        <v>6.5</v>
      </c>
      <c r="D2196">
        <v>8.6999999999999993</v>
      </c>
      <c r="F2196">
        <v>3.27298</v>
      </c>
    </row>
    <row r="2197" spans="1:6" x14ac:dyDescent="0.2">
      <c r="A2197" s="1">
        <v>45018.25</v>
      </c>
      <c r="B2197">
        <v>3.8</v>
      </c>
      <c r="C2197">
        <v>5.8</v>
      </c>
      <c r="D2197">
        <v>12.7</v>
      </c>
      <c r="F2197">
        <v>3.3337699999999999</v>
      </c>
    </row>
    <row r="2198" spans="1:6" x14ac:dyDescent="0.2">
      <c r="A2198" s="1">
        <v>45018.291666666664</v>
      </c>
      <c r="B2198">
        <v>3.8</v>
      </c>
      <c r="C2198">
        <v>5.5</v>
      </c>
      <c r="D2198">
        <v>11.5</v>
      </c>
      <c r="F2198">
        <v>3.7650399999999999</v>
      </c>
    </row>
    <row r="2199" spans="1:6" x14ac:dyDescent="0.2">
      <c r="A2199" s="1">
        <v>45018.333333333336</v>
      </c>
      <c r="B2199">
        <v>4.5</v>
      </c>
      <c r="C2199">
        <v>6.8</v>
      </c>
      <c r="D2199">
        <v>13.8</v>
      </c>
      <c r="F2199">
        <v>3.4905400000000002</v>
      </c>
    </row>
    <row r="2200" spans="1:6" x14ac:dyDescent="0.2">
      <c r="A2200" s="1">
        <v>45018.375</v>
      </c>
      <c r="B2200">
        <v>5.2</v>
      </c>
      <c r="C2200">
        <v>8.4</v>
      </c>
      <c r="D2200">
        <v>16.100000000000001</v>
      </c>
      <c r="F2200">
        <v>3.9664000000000001</v>
      </c>
    </row>
    <row r="2201" spans="1:6" x14ac:dyDescent="0.2">
      <c r="A2201" s="1">
        <v>45018.416666666664</v>
      </c>
      <c r="B2201">
        <v>5.4</v>
      </c>
      <c r="C2201">
        <v>9.5</v>
      </c>
      <c r="D2201">
        <v>20.100000000000001</v>
      </c>
      <c r="F2201">
        <v>4.4897400000000003</v>
      </c>
    </row>
    <row r="2202" spans="1:6" x14ac:dyDescent="0.2">
      <c r="A2202" s="1">
        <v>45018.458333333336</v>
      </c>
      <c r="B2202">
        <v>5.3</v>
      </c>
      <c r="C2202">
        <v>10.8</v>
      </c>
      <c r="D2202">
        <v>19.600000000000001</v>
      </c>
      <c r="F2202">
        <v>4.6743600000000001</v>
      </c>
    </row>
    <row r="2203" spans="1:6" x14ac:dyDescent="0.2">
      <c r="A2203" s="1">
        <v>45018.5</v>
      </c>
      <c r="B2203">
        <v>5.5</v>
      </c>
      <c r="C2203">
        <v>9.9</v>
      </c>
      <c r="D2203">
        <v>22</v>
      </c>
      <c r="F2203">
        <v>5.2687299999999997</v>
      </c>
    </row>
    <row r="2204" spans="1:6" x14ac:dyDescent="0.2">
      <c r="A2204" s="1">
        <v>45018.541666666664</v>
      </c>
      <c r="B2204">
        <v>5.2</v>
      </c>
      <c r="C2204">
        <v>12.1</v>
      </c>
      <c r="D2204">
        <v>25.3</v>
      </c>
      <c r="F2204">
        <v>4.42476</v>
      </c>
    </row>
    <row r="2205" spans="1:6" x14ac:dyDescent="0.2">
      <c r="A2205" s="1">
        <v>45018.583333333336</v>
      </c>
      <c r="B2205">
        <v>6.4</v>
      </c>
      <c r="C2205">
        <v>12.8</v>
      </c>
      <c r="D2205">
        <v>20.8</v>
      </c>
      <c r="F2205">
        <v>4.5907299999999998</v>
      </c>
    </row>
    <row r="2206" spans="1:6" x14ac:dyDescent="0.2">
      <c r="A2206" s="1">
        <v>45018.625</v>
      </c>
      <c r="B2206">
        <v>5.9</v>
      </c>
      <c r="C2206">
        <v>12.8</v>
      </c>
      <c r="D2206">
        <v>28</v>
      </c>
      <c r="F2206">
        <v>4.6141699999999997</v>
      </c>
    </row>
    <row r="2207" spans="1:6" x14ac:dyDescent="0.2">
      <c r="A2207" s="1">
        <v>45018.666666666664</v>
      </c>
      <c r="B2207">
        <v>5.4</v>
      </c>
      <c r="C2207">
        <v>11.7</v>
      </c>
      <c r="D2207">
        <v>24.6</v>
      </c>
      <c r="F2207">
        <v>4.4234299999999998</v>
      </c>
    </row>
    <row r="2208" spans="1:6" x14ac:dyDescent="0.2">
      <c r="A2208" s="1">
        <v>45018.708333333336</v>
      </c>
      <c r="B2208">
        <v>5.6</v>
      </c>
      <c r="C2208">
        <v>13.9</v>
      </c>
      <c r="D2208">
        <v>23.7</v>
      </c>
      <c r="F2208">
        <v>4.5762099999999997</v>
      </c>
    </row>
    <row r="2209" spans="1:6" x14ac:dyDescent="0.2">
      <c r="A2209" s="1">
        <v>45018.75</v>
      </c>
      <c r="B2209">
        <v>8.1999999999999993</v>
      </c>
      <c r="C2209">
        <v>22</v>
      </c>
      <c r="D2209">
        <v>36.200000000000003</v>
      </c>
    </row>
    <row r="2210" spans="1:6" x14ac:dyDescent="0.2">
      <c r="A2210" s="1">
        <v>45018.791666666664</v>
      </c>
      <c r="B2210">
        <v>9.1</v>
      </c>
      <c r="C2210">
        <v>22.3</v>
      </c>
      <c r="D2210">
        <v>40.6</v>
      </c>
      <c r="F2210">
        <v>5.2103999999999999</v>
      </c>
    </row>
    <row r="2211" spans="1:6" x14ac:dyDescent="0.2">
      <c r="A2211" s="1">
        <v>45018.833333333336</v>
      </c>
      <c r="B2211">
        <v>6.9</v>
      </c>
      <c r="C2211">
        <v>14.8</v>
      </c>
      <c r="D2211">
        <v>20.399999999999999</v>
      </c>
      <c r="F2211">
        <v>4.5638100000000001</v>
      </c>
    </row>
    <row r="2212" spans="1:6" x14ac:dyDescent="0.2">
      <c r="A2212" s="1">
        <v>45018.875</v>
      </c>
      <c r="B2212">
        <v>6.6</v>
      </c>
      <c r="C2212">
        <v>15.1</v>
      </c>
      <c r="D2212">
        <v>22.8</v>
      </c>
      <c r="F2212">
        <v>3.5584500000000001</v>
      </c>
    </row>
    <row r="2213" spans="1:6" x14ac:dyDescent="0.2">
      <c r="A2213" s="1">
        <v>45018.916666666664</v>
      </c>
      <c r="B2213">
        <v>6.8</v>
      </c>
      <c r="C2213">
        <v>11.2</v>
      </c>
      <c r="D2213">
        <v>29.2</v>
      </c>
      <c r="F2213">
        <v>3.22993</v>
      </c>
    </row>
    <row r="2214" spans="1:6" x14ac:dyDescent="0.2">
      <c r="A2214" s="1">
        <v>45018.958333333336</v>
      </c>
      <c r="B2214">
        <v>4.5999999999999996</v>
      </c>
      <c r="C2214">
        <v>8.5</v>
      </c>
      <c r="D2214">
        <v>10.7</v>
      </c>
      <c r="F2214">
        <v>2.476</v>
      </c>
    </row>
    <row r="2215" spans="1:6" x14ac:dyDescent="0.2">
      <c r="A2215" s="1">
        <v>45019</v>
      </c>
      <c r="B2215">
        <v>3.8</v>
      </c>
      <c r="C2215">
        <v>5.9</v>
      </c>
      <c r="D2215">
        <v>5.5</v>
      </c>
      <c r="F2215">
        <v>2.33047</v>
      </c>
    </row>
    <row r="2216" spans="1:6" x14ac:dyDescent="0.2">
      <c r="A2216" s="1">
        <v>45019.041666666664</v>
      </c>
      <c r="B2216">
        <v>3.6</v>
      </c>
      <c r="C2216">
        <v>5.5</v>
      </c>
      <c r="D2216">
        <v>3.9</v>
      </c>
      <c r="F2216">
        <v>2.2306599999999999</v>
      </c>
    </row>
    <row r="2217" spans="1:6" x14ac:dyDescent="0.2">
      <c r="A2217" s="1">
        <v>45019.083333333336</v>
      </c>
      <c r="B2217">
        <v>3.2</v>
      </c>
      <c r="C2217">
        <v>5.4</v>
      </c>
      <c r="D2217">
        <v>4.2</v>
      </c>
      <c r="F2217">
        <v>2.4721299999999999</v>
      </c>
    </row>
    <row r="2218" spans="1:6" x14ac:dyDescent="0.2">
      <c r="A2218" s="1">
        <v>45019.125</v>
      </c>
      <c r="B2218">
        <v>4.2</v>
      </c>
      <c r="C2218">
        <v>5.9</v>
      </c>
      <c r="D2218">
        <v>5.2</v>
      </c>
      <c r="F2218">
        <v>2.3879800000000002</v>
      </c>
    </row>
    <row r="2219" spans="1:6" x14ac:dyDescent="0.2">
      <c r="A2219" s="1">
        <v>45019.166666666664</v>
      </c>
      <c r="B2219">
        <v>4.9000000000000004</v>
      </c>
      <c r="C2219">
        <v>7.9</v>
      </c>
      <c r="D2219">
        <v>10.9</v>
      </c>
      <c r="F2219">
        <v>3.1833</v>
      </c>
    </row>
    <row r="2220" spans="1:6" x14ac:dyDescent="0.2">
      <c r="A2220" s="1">
        <v>45019.208333333336</v>
      </c>
      <c r="B2220">
        <v>4.9000000000000004</v>
      </c>
      <c r="C2220">
        <v>13.7</v>
      </c>
      <c r="D2220">
        <v>23.9</v>
      </c>
      <c r="F2220">
        <v>9.8422099999999997</v>
      </c>
    </row>
    <row r="2221" spans="1:6" x14ac:dyDescent="0.2">
      <c r="A2221" s="1">
        <v>45019.25</v>
      </c>
      <c r="B2221">
        <v>6.5</v>
      </c>
      <c r="C2221">
        <v>19.100000000000001</v>
      </c>
      <c r="D2221">
        <v>31.5</v>
      </c>
      <c r="F2221">
        <v>15.953099999999999</v>
      </c>
    </row>
    <row r="2222" spans="1:6" x14ac:dyDescent="0.2">
      <c r="A2222" s="1">
        <v>45019.291666666664</v>
      </c>
      <c r="B2222">
        <v>7.1</v>
      </c>
      <c r="C2222">
        <v>19.2</v>
      </c>
      <c r="D2222">
        <v>33.4</v>
      </c>
      <c r="F2222">
        <v>13.762600000000001</v>
      </c>
    </row>
    <row r="2223" spans="1:6" x14ac:dyDescent="0.2">
      <c r="A2223" s="1">
        <v>45019.333333333336</v>
      </c>
      <c r="B2223">
        <v>6.4</v>
      </c>
      <c r="C2223">
        <v>16.3</v>
      </c>
      <c r="D2223">
        <v>36.5</v>
      </c>
      <c r="F2223">
        <v>7.0500800000000003</v>
      </c>
    </row>
    <row r="2224" spans="1:6" x14ac:dyDescent="0.2">
      <c r="A2224" s="1">
        <v>45019.375</v>
      </c>
      <c r="B2224">
        <v>4.5</v>
      </c>
      <c r="C2224">
        <v>13.8</v>
      </c>
      <c r="D2224">
        <v>32.200000000000003</v>
      </c>
      <c r="F2224">
        <v>4.7008099999999997</v>
      </c>
    </row>
    <row r="2225" spans="1:6" x14ac:dyDescent="0.2">
      <c r="A2225" s="1">
        <v>45019.416666666664</v>
      </c>
      <c r="B2225">
        <v>3.9</v>
      </c>
      <c r="C2225">
        <v>11.8</v>
      </c>
      <c r="D2225">
        <v>23</v>
      </c>
      <c r="F2225">
        <v>4.1076199999999998</v>
      </c>
    </row>
    <row r="2226" spans="1:6" x14ac:dyDescent="0.2">
      <c r="A2226" s="1">
        <v>45019.458333333336</v>
      </c>
      <c r="B2226">
        <v>3.6</v>
      </c>
      <c r="C2226">
        <v>10.8</v>
      </c>
      <c r="D2226">
        <v>25</v>
      </c>
      <c r="F2226">
        <v>3.9330799999999999</v>
      </c>
    </row>
    <row r="2227" spans="1:6" x14ac:dyDescent="0.2">
      <c r="A2227" s="1">
        <v>45019.5</v>
      </c>
      <c r="B2227">
        <v>3</v>
      </c>
      <c r="C2227">
        <v>10.6</v>
      </c>
      <c r="D2227">
        <v>26.7</v>
      </c>
      <c r="F2227">
        <v>4.6395400000000002</v>
      </c>
    </row>
    <row r="2228" spans="1:6" x14ac:dyDescent="0.2">
      <c r="A2228" s="1">
        <v>45019.541666666664</v>
      </c>
      <c r="B2228">
        <v>3</v>
      </c>
      <c r="C2228">
        <v>10.199999999999999</v>
      </c>
      <c r="D2228">
        <v>27.2</v>
      </c>
      <c r="F2228">
        <v>4.3387900000000004</v>
      </c>
    </row>
    <row r="2229" spans="1:6" x14ac:dyDescent="0.2">
      <c r="A2229" s="1">
        <v>45019.583333333336</v>
      </c>
      <c r="B2229">
        <v>3.7</v>
      </c>
      <c r="C2229">
        <v>9.3000000000000007</v>
      </c>
      <c r="D2229">
        <v>27.6</v>
      </c>
      <c r="F2229">
        <v>4.57613</v>
      </c>
    </row>
    <row r="2230" spans="1:6" x14ac:dyDescent="0.2">
      <c r="A2230" s="1">
        <v>45019.625</v>
      </c>
      <c r="B2230">
        <v>3.7</v>
      </c>
      <c r="C2230">
        <v>14</v>
      </c>
      <c r="D2230">
        <v>25.2</v>
      </c>
      <c r="F2230">
        <v>4.9994899999999998</v>
      </c>
    </row>
    <row r="2231" spans="1:6" x14ac:dyDescent="0.2">
      <c r="A2231" s="1">
        <v>45019.666666666664</v>
      </c>
      <c r="B2231">
        <v>4.7</v>
      </c>
      <c r="C2231">
        <v>13.5</v>
      </c>
      <c r="D2231">
        <v>30.4</v>
      </c>
      <c r="F2231">
        <v>4.5488299999999997</v>
      </c>
    </row>
    <row r="2232" spans="1:6" x14ac:dyDescent="0.2">
      <c r="A2232" s="1">
        <v>45019.708333333336</v>
      </c>
      <c r="B2232">
        <v>5.5</v>
      </c>
      <c r="C2232">
        <v>14</v>
      </c>
      <c r="D2232">
        <v>31.8</v>
      </c>
      <c r="F2232">
        <v>5.7672100000000004</v>
      </c>
    </row>
    <row r="2233" spans="1:6" x14ac:dyDescent="0.2">
      <c r="A2233" s="1">
        <v>45019.75</v>
      </c>
      <c r="B2233">
        <v>6.4</v>
      </c>
      <c r="C2233">
        <v>14.1</v>
      </c>
      <c r="D2233">
        <v>26.4</v>
      </c>
      <c r="F2233">
        <v>7.3806900000000004</v>
      </c>
    </row>
    <row r="2234" spans="1:6" x14ac:dyDescent="0.2">
      <c r="A2234" s="1">
        <v>45019.791666666664</v>
      </c>
      <c r="B2234">
        <v>7.7</v>
      </c>
      <c r="C2234">
        <v>13.2</v>
      </c>
      <c r="D2234">
        <v>35.9</v>
      </c>
      <c r="F2234">
        <v>6.7817600000000002</v>
      </c>
    </row>
    <row r="2235" spans="1:6" x14ac:dyDescent="0.2">
      <c r="A2235" s="1">
        <v>45019.833333333336</v>
      </c>
      <c r="B2235">
        <v>5.7</v>
      </c>
      <c r="C2235">
        <v>12.5</v>
      </c>
      <c r="D2235">
        <v>32</v>
      </c>
      <c r="F2235">
        <v>6.2824</v>
      </c>
    </row>
    <row r="2236" spans="1:6" x14ac:dyDescent="0.2">
      <c r="A2236" s="1">
        <v>45019.875</v>
      </c>
      <c r="B2236">
        <v>5.5</v>
      </c>
      <c r="C2236">
        <v>14</v>
      </c>
      <c r="D2236">
        <v>28.9</v>
      </c>
      <c r="F2236">
        <v>6.9366500000000002</v>
      </c>
    </row>
    <row r="2237" spans="1:6" x14ac:dyDescent="0.2">
      <c r="A2237" s="1">
        <v>45019.916666666664</v>
      </c>
      <c r="B2237">
        <v>5.6</v>
      </c>
      <c r="C2237">
        <v>13.2</v>
      </c>
      <c r="D2237">
        <v>23.1</v>
      </c>
      <c r="F2237">
        <v>9.0366800000000005</v>
      </c>
    </row>
    <row r="2238" spans="1:6" x14ac:dyDescent="0.2">
      <c r="A2238" s="1">
        <v>45019.958333333336</v>
      </c>
      <c r="B2238">
        <v>4.8</v>
      </c>
      <c r="C2238">
        <v>11.1</v>
      </c>
      <c r="D2238">
        <v>16.600000000000001</v>
      </c>
      <c r="F2238">
        <v>5.9008799999999999</v>
      </c>
    </row>
    <row r="2239" spans="1:6" x14ac:dyDescent="0.2">
      <c r="A2239" s="1">
        <v>45020</v>
      </c>
      <c r="B2239">
        <v>4.0999999999999996</v>
      </c>
      <c r="C2239">
        <v>7.7</v>
      </c>
      <c r="D2239">
        <v>8.5</v>
      </c>
      <c r="F2239">
        <v>4.6115199999999996</v>
      </c>
    </row>
    <row r="2240" spans="1:6" x14ac:dyDescent="0.2">
      <c r="A2240" s="1">
        <v>45020.041666666664</v>
      </c>
      <c r="B2240">
        <v>3.4</v>
      </c>
      <c r="C2240">
        <v>7.4</v>
      </c>
      <c r="D2240">
        <v>8.8000000000000007</v>
      </c>
      <c r="F2240">
        <v>13.1462</v>
      </c>
    </row>
    <row r="2241" spans="1:6" x14ac:dyDescent="0.2">
      <c r="A2241" s="1">
        <v>45020.083333333336</v>
      </c>
      <c r="B2241">
        <v>3.9</v>
      </c>
      <c r="C2241">
        <v>6.9</v>
      </c>
      <c r="D2241">
        <v>8.5</v>
      </c>
      <c r="F2241">
        <v>12.6707</v>
      </c>
    </row>
    <row r="2242" spans="1:6" x14ac:dyDescent="0.2">
      <c r="A2242" s="1">
        <v>45020.125</v>
      </c>
      <c r="B2242">
        <v>4.0999999999999996</v>
      </c>
      <c r="C2242">
        <v>6.6</v>
      </c>
      <c r="D2242">
        <v>14.6</v>
      </c>
      <c r="F2242">
        <v>9.9468200000000007</v>
      </c>
    </row>
    <row r="2243" spans="1:6" x14ac:dyDescent="0.2">
      <c r="A2243" s="1">
        <v>45020.166666666664</v>
      </c>
      <c r="B2243">
        <v>4.5</v>
      </c>
      <c r="C2243">
        <v>8.1999999999999993</v>
      </c>
      <c r="D2243">
        <v>25.2</v>
      </c>
      <c r="F2243">
        <v>18.319299999999998</v>
      </c>
    </row>
    <row r="2244" spans="1:6" x14ac:dyDescent="0.2">
      <c r="A2244" s="1">
        <v>45020.208333333336</v>
      </c>
      <c r="B2244">
        <v>7.7</v>
      </c>
      <c r="C2244">
        <v>15.1</v>
      </c>
      <c r="D2244">
        <v>58</v>
      </c>
      <c r="F2244">
        <v>20.213200000000001</v>
      </c>
    </row>
    <row r="2245" spans="1:6" x14ac:dyDescent="0.2">
      <c r="A2245" s="1">
        <v>45020.25</v>
      </c>
      <c r="B2245">
        <v>14.8</v>
      </c>
      <c r="C2245">
        <v>21.5</v>
      </c>
      <c r="D2245">
        <v>56.1</v>
      </c>
      <c r="F2245">
        <v>15.7798</v>
      </c>
    </row>
    <row r="2246" spans="1:6" x14ac:dyDescent="0.2">
      <c r="A2246" s="1">
        <v>45020.291666666664</v>
      </c>
      <c r="B2246">
        <v>13.7</v>
      </c>
      <c r="C2246">
        <v>21.5</v>
      </c>
      <c r="D2246">
        <v>52.2</v>
      </c>
      <c r="F2246">
        <v>17.679200000000002</v>
      </c>
    </row>
    <row r="2247" spans="1:6" x14ac:dyDescent="0.2">
      <c r="A2247" s="1">
        <v>45020.333333333336</v>
      </c>
      <c r="B2247">
        <v>9.6999999999999993</v>
      </c>
      <c r="C2247">
        <v>19.2</v>
      </c>
      <c r="D2247">
        <v>50.7</v>
      </c>
      <c r="F2247">
        <v>16.540800000000001</v>
      </c>
    </row>
    <row r="2248" spans="1:6" x14ac:dyDescent="0.2">
      <c r="A2248" s="1">
        <v>45020.375</v>
      </c>
      <c r="B2248">
        <v>7</v>
      </c>
      <c r="C2248">
        <v>18.3</v>
      </c>
      <c r="D2248">
        <v>33.200000000000003</v>
      </c>
      <c r="F2248">
        <v>8.7127099999999995</v>
      </c>
    </row>
    <row r="2249" spans="1:6" x14ac:dyDescent="0.2">
      <c r="A2249" s="1">
        <v>45020.416666666664</v>
      </c>
      <c r="B2249">
        <v>6.2</v>
      </c>
      <c r="C2249">
        <v>17.399999999999999</v>
      </c>
      <c r="D2249">
        <v>33.200000000000003</v>
      </c>
      <c r="F2249">
        <v>4.9406499999999998</v>
      </c>
    </row>
    <row r="2250" spans="1:6" x14ac:dyDescent="0.2">
      <c r="A2250" s="1">
        <v>45020.458333333336</v>
      </c>
      <c r="B2250">
        <v>4.2</v>
      </c>
      <c r="C2250">
        <v>11.9</v>
      </c>
      <c r="D2250">
        <v>30.6</v>
      </c>
      <c r="F2250">
        <v>6.1378899999999996</v>
      </c>
    </row>
    <row r="2251" spans="1:6" x14ac:dyDescent="0.2">
      <c r="A2251" s="1">
        <v>45020.5</v>
      </c>
      <c r="B2251">
        <v>4.2</v>
      </c>
      <c r="C2251">
        <v>11.1</v>
      </c>
      <c r="D2251">
        <v>23.2</v>
      </c>
      <c r="F2251">
        <v>12.016299999999999</v>
      </c>
    </row>
    <row r="2252" spans="1:6" x14ac:dyDescent="0.2">
      <c r="A2252" s="1">
        <v>45020.541666666664</v>
      </c>
      <c r="B2252">
        <v>5.3</v>
      </c>
      <c r="C2252">
        <v>9.3000000000000007</v>
      </c>
      <c r="D2252">
        <v>23.9</v>
      </c>
      <c r="F2252">
        <v>6.3533999999999997</v>
      </c>
    </row>
    <row r="2253" spans="1:6" x14ac:dyDescent="0.2">
      <c r="A2253" s="1">
        <v>45020.583333333336</v>
      </c>
      <c r="B2253">
        <v>4.9000000000000004</v>
      </c>
      <c r="C2253">
        <v>13.8</v>
      </c>
      <c r="D2253">
        <v>23.8</v>
      </c>
      <c r="F2253">
        <v>7.9029100000000003</v>
      </c>
    </row>
    <row r="2254" spans="1:6" x14ac:dyDescent="0.2">
      <c r="A2254" s="1">
        <v>45020.625</v>
      </c>
      <c r="B2254">
        <v>6.2</v>
      </c>
      <c r="C2254">
        <v>13.9</v>
      </c>
      <c r="D2254">
        <v>22.7</v>
      </c>
      <c r="F2254">
        <v>6.2225999999999999</v>
      </c>
    </row>
    <row r="2255" spans="1:6" x14ac:dyDescent="0.2">
      <c r="A2255" s="1">
        <v>45020.666666666664</v>
      </c>
      <c r="B2255">
        <v>5.9</v>
      </c>
      <c r="C2255">
        <v>13.5</v>
      </c>
      <c r="D2255">
        <v>23.7</v>
      </c>
      <c r="F2255">
        <v>7.7068700000000003</v>
      </c>
    </row>
    <row r="2256" spans="1:6" x14ac:dyDescent="0.2">
      <c r="A2256" s="1">
        <v>45020.708333333336</v>
      </c>
      <c r="B2256">
        <v>6</v>
      </c>
      <c r="C2256">
        <v>15.6</v>
      </c>
      <c r="D2256">
        <v>29.3</v>
      </c>
      <c r="F2256">
        <v>6.9850399999999997</v>
      </c>
    </row>
    <row r="2257" spans="1:6" x14ac:dyDescent="0.2">
      <c r="A2257" s="1">
        <v>45020.75</v>
      </c>
      <c r="B2257">
        <v>9</v>
      </c>
      <c r="C2257">
        <v>17.7</v>
      </c>
      <c r="D2257">
        <v>21</v>
      </c>
      <c r="F2257">
        <v>8.1615099999999998</v>
      </c>
    </row>
    <row r="2258" spans="1:6" x14ac:dyDescent="0.2">
      <c r="A2258" s="1">
        <v>45020.791666666664</v>
      </c>
      <c r="B2258">
        <v>12.8</v>
      </c>
      <c r="C2258">
        <v>27.8</v>
      </c>
      <c r="D2258">
        <v>19.100000000000001</v>
      </c>
      <c r="F2258">
        <v>19.226800000000001</v>
      </c>
    </row>
    <row r="2259" spans="1:6" x14ac:dyDescent="0.2">
      <c r="A2259" s="1">
        <v>45020.833333333336</v>
      </c>
      <c r="B2259">
        <v>24.7</v>
      </c>
      <c r="C2259">
        <v>36.1</v>
      </c>
      <c r="D2259">
        <v>25.6</v>
      </c>
      <c r="F2259">
        <v>38.002699999999997</v>
      </c>
    </row>
    <row r="2260" spans="1:6" x14ac:dyDescent="0.2">
      <c r="A2260" s="1">
        <v>45020.875</v>
      </c>
      <c r="B2260">
        <v>37.299999999999997</v>
      </c>
      <c r="C2260">
        <v>36.1</v>
      </c>
      <c r="D2260">
        <v>37.5</v>
      </c>
      <c r="F2260">
        <v>53.5199</v>
      </c>
    </row>
    <row r="2261" spans="1:6" x14ac:dyDescent="0.2">
      <c r="A2261" s="1">
        <v>45020.916666666664</v>
      </c>
      <c r="B2261">
        <v>22.4</v>
      </c>
      <c r="C2261">
        <v>29.1</v>
      </c>
      <c r="D2261">
        <v>17.7</v>
      </c>
      <c r="F2261">
        <v>26.617699999999999</v>
      </c>
    </row>
    <row r="2262" spans="1:6" x14ac:dyDescent="0.2">
      <c r="A2262" s="1">
        <v>45020.958333333336</v>
      </c>
      <c r="B2262">
        <v>19.8</v>
      </c>
      <c r="C2262">
        <v>18.899999999999999</v>
      </c>
      <c r="D2262">
        <v>23.4</v>
      </c>
      <c r="F2262">
        <v>31.294499999999999</v>
      </c>
    </row>
    <row r="2263" spans="1:6" x14ac:dyDescent="0.2">
      <c r="A2263" s="1">
        <v>45021</v>
      </c>
      <c r="B2263">
        <v>12.6</v>
      </c>
      <c r="C2263">
        <v>14.5</v>
      </c>
      <c r="D2263">
        <v>16.899999999999999</v>
      </c>
      <c r="F2263">
        <v>27.6617</v>
      </c>
    </row>
    <row r="2264" spans="1:6" x14ac:dyDescent="0.2">
      <c r="A2264" s="1">
        <v>45021.041666666664</v>
      </c>
      <c r="B2264">
        <v>6.4</v>
      </c>
      <c r="C2264">
        <v>17.600000000000001</v>
      </c>
      <c r="D2264">
        <v>31.3</v>
      </c>
      <c r="F2264">
        <v>28.1799</v>
      </c>
    </row>
    <row r="2265" spans="1:6" x14ac:dyDescent="0.2">
      <c r="A2265" s="1">
        <v>45021.083333333336</v>
      </c>
      <c r="B2265">
        <v>11.7</v>
      </c>
      <c r="C2265">
        <v>20.5</v>
      </c>
      <c r="D2265">
        <v>42.2</v>
      </c>
      <c r="F2265">
        <v>32.628</v>
      </c>
    </row>
    <row r="2266" spans="1:6" x14ac:dyDescent="0.2">
      <c r="A2266" s="1">
        <v>45021.125</v>
      </c>
      <c r="B2266">
        <v>17.399999999999999</v>
      </c>
      <c r="C2266">
        <v>23</v>
      </c>
      <c r="D2266">
        <v>42.3</v>
      </c>
      <c r="F2266">
        <v>27.9255</v>
      </c>
    </row>
    <row r="2267" spans="1:6" x14ac:dyDescent="0.2">
      <c r="A2267" s="1">
        <v>45021.166666666664</v>
      </c>
      <c r="B2267">
        <v>27.1</v>
      </c>
      <c r="C2267">
        <v>20.9</v>
      </c>
      <c r="D2267">
        <v>52</v>
      </c>
      <c r="F2267">
        <v>31.028400000000001</v>
      </c>
    </row>
    <row r="2268" spans="1:6" x14ac:dyDescent="0.2">
      <c r="A2268" s="1">
        <v>45021.208333333336</v>
      </c>
      <c r="B2268">
        <v>37</v>
      </c>
      <c r="C2268">
        <v>48.2</v>
      </c>
      <c r="D2268">
        <v>57.3</v>
      </c>
      <c r="F2268">
        <v>46.567399999999999</v>
      </c>
    </row>
    <row r="2269" spans="1:6" x14ac:dyDescent="0.2">
      <c r="A2269" s="1">
        <v>45021.25</v>
      </c>
      <c r="B2269">
        <v>34.1</v>
      </c>
      <c r="C2269">
        <v>56.4</v>
      </c>
      <c r="D2269">
        <v>67.8</v>
      </c>
      <c r="F2269">
        <v>50.612499999999997</v>
      </c>
    </row>
    <row r="2270" spans="1:6" x14ac:dyDescent="0.2">
      <c r="A2270" s="1">
        <v>45021.291666666664</v>
      </c>
      <c r="B2270">
        <v>28.6</v>
      </c>
      <c r="C2270">
        <v>51.8</v>
      </c>
      <c r="D2270">
        <v>70.400000000000006</v>
      </c>
      <c r="F2270">
        <v>54.225700000000003</v>
      </c>
    </row>
    <row r="2271" spans="1:6" x14ac:dyDescent="0.2">
      <c r="A2271" s="1">
        <v>45021.333333333336</v>
      </c>
      <c r="B2271">
        <v>15.9</v>
      </c>
      <c r="C2271">
        <v>32.9</v>
      </c>
      <c r="D2271">
        <v>50.9</v>
      </c>
      <c r="F2271">
        <v>41.891199999999998</v>
      </c>
    </row>
    <row r="2272" spans="1:6" x14ac:dyDescent="0.2">
      <c r="A2272" s="1">
        <v>45021.375</v>
      </c>
      <c r="B2272">
        <v>6.6</v>
      </c>
      <c r="C2272">
        <v>16.2</v>
      </c>
      <c r="D2272">
        <v>42.1</v>
      </c>
      <c r="F2272">
        <v>18.5855</v>
      </c>
    </row>
    <row r="2273" spans="1:6" x14ac:dyDescent="0.2">
      <c r="A2273" s="1">
        <v>45021.416666666664</v>
      </c>
      <c r="B2273">
        <v>5.9</v>
      </c>
      <c r="C2273">
        <v>11.7</v>
      </c>
      <c r="D2273">
        <v>18.399999999999999</v>
      </c>
      <c r="F2273">
        <v>11.258599999999999</v>
      </c>
    </row>
    <row r="2274" spans="1:6" x14ac:dyDescent="0.2">
      <c r="A2274" s="1">
        <v>45021.458333333336</v>
      </c>
      <c r="B2274">
        <v>4.5999999999999996</v>
      </c>
      <c r="C2274">
        <v>10</v>
      </c>
      <c r="D2274">
        <v>26.9</v>
      </c>
      <c r="F2274">
        <v>7.8691000000000004</v>
      </c>
    </row>
    <row r="2275" spans="1:6" x14ac:dyDescent="0.2">
      <c r="A2275" s="1">
        <v>45021.5</v>
      </c>
      <c r="B2275">
        <v>3.4</v>
      </c>
      <c r="C2275">
        <v>7.8</v>
      </c>
      <c r="D2275">
        <v>24.3</v>
      </c>
      <c r="F2275">
        <v>9.8774700000000006</v>
      </c>
    </row>
    <row r="2276" spans="1:6" x14ac:dyDescent="0.2">
      <c r="A2276" s="1">
        <v>45021.541666666664</v>
      </c>
      <c r="B2276">
        <v>4.4000000000000004</v>
      </c>
      <c r="C2276">
        <v>8.4</v>
      </c>
      <c r="D2276">
        <v>29.8</v>
      </c>
      <c r="F2276">
        <v>8.1190300000000004</v>
      </c>
    </row>
    <row r="2277" spans="1:6" x14ac:dyDescent="0.2">
      <c r="A2277" s="1">
        <v>45021.583333333336</v>
      </c>
      <c r="B2277">
        <v>4.2</v>
      </c>
      <c r="C2277">
        <v>12.5</v>
      </c>
      <c r="D2277">
        <v>29.8</v>
      </c>
      <c r="F2277">
        <v>7.9874499999999999</v>
      </c>
    </row>
    <row r="2278" spans="1:6" x14ac:dyDescent="0.2">
      <c r="A2278" s="1">
        <v>45021.625</v>
      </c>
      <c r="B2278">
        <v>4.5</v>
      </c>
      <c r="C2278">
        <v>14.7</v>
      </c>
      <c r="D2278">
        <v>36.6</v>
      </c>
      <c r="F2278">
        <v>7.7297599999999997</v>
      </c>
    </row>
    <row r="2279" spans="1:6" x14ac:dyDescent="0.2">
      <c r="A2279" s="1">
        <v>45021.666666666664</v>
      </c>
      <c r="B2279">
        <v>5</v>
      </c>
      <c r="C2279">
        <v>20.8</v>
      </c>
      <c r="D2279">
        <v>38.700000000000003</v>
      </c>
      <c r="F2279">
        <v>6.3711500000000001</v>
      </c>
    </row>
    <row r="2280" spans="1:6" x14ac:dyDescent="0.2">
      <c r="A2280" s="1">
        <v>45021.708333333336</v>
      </c>
      <c r="B2280">
        <v>8.1</v>
      </c>
      <c r="C2280">
        <v>22.8</v>
      </c>
      <c r="D2280">
        <v>45</v>
      </c>
      <c r="F2280">
        <v>8.8044899999999995</v>
      </c>
    </row>
    <row r="2281" spans="1:6" x14ac:dyDescent="0.2">
      <c r="A2281" s="1">
        <v>45021.75</v>
      </c>
      <c r="B2281">
        <v>9.3000000000000007</v>
      </c>
      <c r="C2281">
        <v>21.1</v>
      </c>
      <c r="D2281">
        <v>46.5</v>
      </c>
      <c r="F2281">
        <v>10.301600000000001</v>
      </c>
    </row>
    <row r="2282" spans="1:6" x14ac:dyDescent="0.2">
      <c r="A2282" s="1">
        <v>45021.791666666664</v>
      </c>
      <c r="B2282">
        <v>12.4</v>
      </c>
      <c r="C2282">
        <v>28.8</v>
      </c>
      <c r="D2282">
        <v>54.8</v>
      </c>
      <c r="F2282">
        <v>24.1557</v>
      </c>
    </row>
    <row r="2283" spans="1:6" x14ac:dyDescent="0.2">
      <c r="A2283" s="1">
        <v>45021.833333333336</v>
      </c>
      <c r="B2283">
        <v>20.7</v>
      </c>
      <c r="C2283">
        <v>35.6</v>
      </c>
      <c r="D2283">
        <v>58.6</v>
      </c>
      <c r="F2283">
        <v>34.892299999999999</v>
      </c>
    </row>
    <row r="2284" spans="1:6" x14ac:dyDescent="0.2">
      <c r="A2284" s="1">
        <v>45021.875</v>
      </c>
      <c r="B2284">
        <v>22.3</v>
      </c>
      <c r="C2284">
        <v>30.1</v>
      </c>
      <c r="D2284">
        <v>49</v>
      </c>
      <c r="F2284">
        <v>28.2286</v>
      </c>
    </row>
    <row r="2285" spans="1:6" x14ac:dyDescent="0.2">
      <c r="A2285" s="1">
        <v>45021.916666666664</v>
      </c>
      <c r="B2285">
        <v>18.100000000000001</v>
      </c>
      <c r="C2285">
        <v>28.5</v>
      </c>
      <c r="D2285">
        <v>43</v>
      </c>
      <c r="F2285">
        <v>12.732900000000001</v>
      </c>
    </row>
    <row r="2286" spans="1:6" x14ac:dyDescent="0.2">
      <c r="A2286" s="1">
        <v>45021.958333333336</v>
      </c>
      <c r="B2286">
        <v>15.2</v>
      </c>
      <c r="C2286">
        <v>22.6</v>
      </c>
      <c r="D2286">
        <v>23.1</v>
      </c>
      <c r="F2286">
        <v>15.2974</v>
      </c>
    </row>
    <row r="2287" spans="1:6" x14ac:dyDescent="0.2">
      <c r="A2287" s="1">
        <v>45022</v>
      </c>
      <c r="B2287">
        <v>12.9</v>
      </c>
      <c r="C2287">
        <v>18.399999999999999</v>
      </c>
      <c r="D2287">
        <v>17.2</v>
      </c>
      <c r="F2287">
        <v>19.820499999999999</v>
      </c>
    </row>
    <row r="2288" spans="1:6" x14ac:dyDescent="0.2">
      <c r="A2288" s="1">
        <v>45022.041666666664</v>
      </c>
      <c r="B2288">
        <v>16.8</v>
      </c>
      <c r="C2288">
        <v>25.6</v>
      </c>
      <c r="D2288">
        <v>47.5</v>
      </c>
      <c r="F2288">
        <v>26.7179</v>
      </c>
    </row>
    <row r="2289" spans="1:6" x14ac:dyDescent="0.2">
      <c r="A2289" s="1">
        <v>45022.083333333336</v>
      </c>
      <c r="B2289">
        <v>12.1</v>
      </c>
      <c r="C2289">
        <v>31.3</v>
      </c>
      <c r="D2289">
        <v>49.6</v>
      </c>
      <c r="F2289">
        <v>22.062999999999999</v>
      </c>
    </row>
    <row r="2290" spans="1:6" x14ac:dyDescent="0.2">
      <c r="A2290" s="1">
        <v>45022.125</v>
      </c>
      <c r="B2290">
        <v>13.2</v>
      </c>
      <c r="C2290">
        <v>31.8</v>
      </c>
      <c r="D2290">
        <v>61.6</v>
      </c>
      <c r="F2290">
        <v>23.155999999999999</v>
      </c>
    </row>
    <row r="2291" spans="1:6" x14ac:dyDescent="0.2">
      <c r="A2291" s="1">
        <v>45022.166666666664</v>
      </c>
      <c r="B2291">
        <v>19.2</v>
      </c>
      <c r="C2291">
        <v>40.799999999999997</v>
      </c>
      <c r="D2291">
        <v>66.2</v>
      </c>
      <c r="F2291">
        <v>26.678899999999999</v>
      </c>
    </row>
    <row r="2292" spans="1:6" x14ac:dyDescent="0.2">
      <c r="A2292" s="1">
        <v>45022.208333333336</v>
      </c>
      <c r="B2292">
        <v>26.6</v>
      </c>
      <c r="C2292">
        <v>57.6</v>
      </c>
      <c r="D2292">
        <v>71.7</v>
      </c>
      <c r="F2292">
        <v>44.983699999999999</v>
      </c>
    </row>
    <row r="2293" spans="1:6" x14ac:dyDescent="0.2">
      <c r="A2293" s="1">
        <v>45022.25</v>
      </c>
      <c r="B2293">
        <v>28.4</v>
      </c>
      <c r="C2293">
        <v>58.5</v>
      </c>
      <c r="D2293">
        <v>74.099999999999994</v>
      </c>
      <c r="F2293">
        <v>46.939100000000003</v>
      </c>
    </row>
    <row r="2294" spans="1:6" x14ac:dyDescent="0.2">
      <c r="A2294" s="1">
        <v>45022.291666666664</v>
      </c>
      <c r="B2294">
        <v>29.8</v>
      </c>
      <c r="C2294">
        <v>40.4</v>
      </c>
      <c r="D2294">
        <v>65.7</v>
      </c>
      <c r="F2294">
        <v>51.556899999999999</v>
      </c>
    </row>
    <row r="2295" spans="1:6" x14ac:dyDescent="0.2">
      <c r="A2295" s="1">
        <v>45022.333333333336</v>
      </c>
      <c r="B2295">
        <v>15.8</v>
      </c>
      <c r="C2295">
        <v>44.8</v>
      </c>
      <c r="D2295">
        <v>56.2</v>
      </c>
      <c r="F2295">
        <v>34.780799999999999</v>
      </c>
    </row>
    <row r="2296" spans="1:6" x14ac:dyDescent="0.2">
      <c r="A2296" s="1">
        <v>45022.375</v>
      </c>
      <c r="B2296">
        <v>11.8</v>
      </c>
      <c r="C2296">
        <v>27.6</v>
      </c>
      <c r="D2296">
        <v>50.2</v>
      </c>
      <c r="F2296">
        <v>10.688599999999999</v>
      </c>
    </row>
    <row r="2297" spans="1:6" x14ac:dyDescent="0.2">
      <c r="A2297" s="1">
        <v>45022.416666666664</v>
      </c>
      <c r="B2297">
        <v>5.9</v>
      </c>
      <c r="C2297">
        <v>13.6</v>
      </c>
      <c r="D2297">
        <v>31.3</v>
      </c>
      <c r="F2297">
        <v>7.9659899999999997</v>
      </c>
    </row>
    <row r="2298" spans="1:6" x14ac:dyDescent="0.2">
      <c r="A2298" s="1">
        <v>45022.458333333336</v>
      </c>
      <c r="B2298">
        <v>7.7</v>
      </c>
      <c r="C2298">
        <v>15.2</v>
      </c>
      <c r="D2298">
        <v>32.4</v>
      </c>
      <c r="F2298">
        <v>7.0888999999999998</v>
      </c>
    </row>
    <row r="2299" spans="1:6" x14ac:dyDescent="0.2">
      <c r="A2299" s="1">
        <v>45022.5</v>
      </c>
      <c r="B2299">
        <v>5.3</v>
      </c>
      <c r="C2299">
        <v>14.9</v>
      </c>
      <c r="D2299">
        <v>28.5</v>
      </c>
      <c r="F2299">
        <v>5.4672000000000001</v>
      </c>
    </row>
    <row r="2300" spans="1:6" x14ac:dyDescent="0.2">
      <c r="A2300" s="1">
        <v>45022.541666666664</v>
      </c>
      <c r="B2300">
        <v>6.4</v>
      </c>
      <c r="C2300">
        <v>14.1</v>
      </c>
      <c r="D2300">
        <v>30.2</v>
      </c>
      <c r="F2300">
        <v>5.13748</v>
      </c>
    </row>
    <row r="2301" spans="1:6" x14ac:dyDescent="0.2">
      <c r="A2301" s="1">
        <v>45022.583333333336</v>
      </c>
      <c r="B2301">
        <v>6.9</v>
      </c>
      <c r="C2301">
        <v>14.3</v>
      </c>
      <c r="D2301">
        <v>39.700000000000003</v>
      </c>
      <c r="F2301">
        <v>6.7081299999999997</v>
      </c>
    </row>
    <row r="2302" spans="1:6" x14ac:dyDescent="0.2">
      <c r="A2302" s="1">
        <v>45022.625</v>
      </c>
      <c r="B2302">
        <v>7.1</v>
      </c>
      <c r="C2302">
        <v>14.2</v>
      </c>
      <c r="D2302">
        <v>37.5</v>
      </c>
      <c r="F2302">
        <v>6.3607699999999996</v>
      </c>
    </row>
    <row r="2303" spans="1:6" x14ac:dyDescent="0.2">
      <c r="A2303" s="1">
        <v>45022.666666666664</v>
      </c>
      <c r="B2303">
        <v>8</v>
      </c>
      <c r="C2303">
        <v>15.1</v>
      </c>
      <c r="D2303">
        <v>37.6</v>
      </c>
      <c r="F2303">
        <v>6.7591200000000002</v>
      </c>
    </row>
    <row r="2304" spans="1:6" x14ac:dyDescent="0.2">
      <c r="A2304" s="1">
        <v>45022.708333333336</v>
      </c>
      <c r="B2304">
        <v>9.6999999999999993</v>
      </c>
      <c r="C2304">
        <v>17.899999999999999</v>
      </c>
      <c r="D2304">
        <v>44.4</v>
      </c>
      <c r="F2304">
        <v>7.1601400000000002</v>
      </c>
    </row>
    <row r="2305" spans="1:6" x14ac:dyDescent="0.2">
      <c r="A2305" s="1">
        <v>45022.75</v>
      </c>
      <c r="B2305">
        <v>8</v>
      </c>
      <c r="C2305">
        <v>16.899999999999999</v>
      </c>
      <c r="D2305">
        <v>45.8</v>
      </c>
      <c r="F2305">
        <v>7.0071199999999996</v>
      </c>
    </row>
    <row r="2306" spans="1:6" x14ac:dyDescent="0.2">
      <c r="A2306" s="1">
        <v>45022.791666666664</v>
      </c>
      <c r="B2306">
        <v>8.5</v>
      </c>
      <c r="C2306">
        <v>18.8</v>
      </c>
      <c r="D2306">
        <v>43.9</v>
      </c>
    </row>
    <row r="2307" spans="1:6" x14ac:dyDescent="0.2">
      <c r="A2307" s="1">
        <v>45022.833333333336</v>
      </c>
      <c r="B2307">
        <v>7.9</v>
      </c>
      <c r="C2307">
        <v>18.2</v>
      </c>
      <c r="D2307">
        <v>44.1</v>
      </c>
      <c r="F2307">
        <v>31.241</v>
      </c>
    </row>
    <row r="2308" spans="1:6" x14ac:dyDescent="0.2">
      <c r="A2308" s="1">
        <v>45022.875</v>
      </c>
      <c r="B2308">
        <v>7.1</v>
      </c>
      <c r="C2308">
        <v>14.1</v>
      </c>
      <c r="D2308">
        <v>37.4</v>
      </c>
      <c r="F2308">
        <v>39.252400000000002</v>
      </c>
    </row>
    <row r="2309" spans="1:6" x14ac:dyDescent="0.2">
      <c r="A2309" s="1">
        <v>45022.916666666664</v>
      </c>
      <c r="B2309">
        <v>6.7</v>
      </c>
      <c r="C2309">
        <v>13.1</v>
      </c>
      <c r="D2309">
        <v>31.3</v>
      </c>
      <c r="F2309">
        <v>15.0326</v>
      </c>
    </row>
    <row r="2310" spans="1:6" x14ac:dyDescent="0.2">
      <c r="A2310" s="1">
        <v>45022.958333333336</v>
      </c>
      <c r="B2310">
        <v>5.8</v>
      </c>
      <c r="C2310">
        <v>10.1</v>
      </c>
      <c r="D2310">
        <v>22</v>
      </c>
      <c r="F2310">
        <v>10.310700000000001</v>
      </c>
    </row>
    <row r="2311" spans="1:6" x14ac:dyDescent="0.2">
      <c r="A2311" s="1">
        <v>45023</v>
      </c>
      <c r="B2311">
        <v>5.2</v>
      </c>
      <c r="C2311">
        <v>8.1999999999999993</v>
      </c>
      <c r="D2311">
        <v>19.7</v>
      </c>
      <c r="F2311">
        <v>7.8514099999999996</v>
      </c>
    </row>
    <row r="2312" spans="1:6" x14ac:dyDescent="0.2">
      <c r="A2312" s="1">
        <v>45023.041666666664</v>
      </c>
      <c r="B2312">
        <v>4.7</v>
      </c>
      <c r="C2312">
        <v>7.5</v>
      </c>
      <c r="D2312">
        <v>15.9</v>
      </c>
      <c r="F2312">
        <v>5.7075199999999997</v>
      </c>
    </row>
    <row r="2313" spans="1:6" x14ac:dyDescent="0.2">
      <c r="A2313" s="1">
        <v>45023.083333333336</v>
      </c>
      <c r="B2313">
        <v>4.5999999999999996</v>
      </c>
      <c r="C2313">
        <v>6.5</v>
      </c>
      <c r="D2313">
        <v>12.9</v>
      </c>
      <c r="F2313">
        <v>5.8270200000000001</v>
      </c>
    </row>
    <row r="2314" spans="1:6" x14ac:dyDescent="0.2">
      <c r="A2314" s="1">
        <v>45023.125</v>
      </c>
      <c r="B2314">
        <v>4.7</v>
      </c>
      <c r="C2314">
        <v>6.8</v>
      </c>
      <c r="D2314">
        <v>13.9</v>
      </c>
      <c r="F2314">
        <v>7.1178600000000003</v>
      </c>
    </row>
    <row r="2315" spans="1:6" x14ac:dyDescent="0.2">
      <c r="A2315" s="1">
        <v>45023.166666666664</v>
      </c>
      <c r="B2315">
        <v>5.6</v>
      </c>
      <c r="C2315">
        <v>8.9</v>
      </c>
      <c r="D2315">
        <v>18.600000000000001</v>
      </c>
      <c r="F2315">
        <v>9.8857400000000002</v>
      </c>
    </row>
    <row r="2316" spans="1:6" x14ac:dyDescent="0.2">
      <c r="A2316" s="1">
        <v>45023.208333333336</v>
      </c>
      <c r="B2316">
        <v>7.8</v>
      </c>
      <c r="C2316">
        <v>11.1</v>
      </c>
      <c r="D2316">
        <v>29.9</v>
      </c>
      <c r="F2316">
        <v>16.302800000000001</v>
      </c>
    </row>
    <row r="2317" spans="1:6" x14ac:dyDescent="0.2">
      <c r="A2317" s="1">
        <v>45023.25</v>
      </c>
      <c r="B2317">
        <v>12.4</v>
      </c>
      <c r="C2317">
        <v>17.5</v>
      </c>
      <c r="D2317">
        <v>36.700000000000003</v>
      </c>
      <c r="F2317">
        <v>15.256500000000001</v>
      </c>
    </row>
    <row r="2318" spans="1:6" x14ac:dyDescent="0.2">
      <c r="A2318" s="1">
        <v>45023.291666666664</v>
      </c>
      <c r="B2318">
        <v>15.1</v>
      </c>
      <c r="C2318">
        <v>21.9</v>
      </c>
      <c r="D2318">
        <v>39.6</v>
      </c>
      <c r="F2318">
        <v>10.826700000000001</v>
      </c>
    </row>
    <row r="2319" spans="1:6" x14ac:dyDescent="0.2">
      <c r="A2319" s="1">
        <v>45023.333333333336</v>
      </c>
      <c r="B2319">
        <v>15.1</v>
      </c>
      <c r="C2319">
        <v>24.4</v>
      </c>
      <c r="D2319">
        <v>37.4</v>
      </c>
      <c r="F2319">
        <v>13.3719</v>
      </c>
    </row>
    <row r="2320" spans="1:6" x14ac:dyDescent="0.2">
      <c r="A2320" s="1">
        <v>45023.375</v>
      </c>
      <c r="B2320">
        <v>12.4</v>
      </c>
      <c r="C2320">
        <v>23.3</v>
      </c>
      <c r="D2320">
        <v>39.1</v>
      </c>
      <c r="F2320">
        <v>15.162000000000001</v>
      </c>
    </row>
    <row r="2321" spans="1:6" x14ac:dyDescent="0.2">
      <c r="A2321" s="1">
        <v>45023.416666666664</v>
      </c>
      <c r="B2321">
        <v>13.7</v>
      </c>
      <c r="C2321">
        <v>20.100000000000001</v>
      </c>
      <c r="D2321">
        <v>32.700000000000003</v>
      </c>
      <c r="F2321">
        <v>12.7227</v>
      </c>
    </row>
    <row r="2322" spans="1:6" x14ac:dyDescent="0.2">
      <c r="A2322" s="1">
        <v>45023.458333333336</v>
      </c>
      <c r="B2322">
        <v>14.2</v>
      </c>
      <c r="C2322">
        <v>22.2</v>
      </c>
      <c r="D2322">
        <v>34.6</v>
      </c>
      <c r="F2322">
        <v>12.9244</v>
      </c>
    </row>
    <row r="2323" spans="1:6" x14ac:dyDescent="0.2">
      <c r="A2323" s="1">
        <v>45023.5</v>
      </c>
      <c r="B2323">
        <v>15</v>
      </c>
      <c r="C2323">
        <v>24.7</v>
      </c>
      <c r="D2323">
        <v>35.5</v>
      </c>
      <c r="F2323">
        <v>14.1403</v>
      </c>
    </row>
    <row r="2324" spans="1:6" x14ac:dyDescent="0.2">
      <c r="A2324" s="1">
        <v>45023.541666666664</v>
      </c>
      <c r="B2324">
        <v>14.3</v>
      </c>
      <c r="C2324">
        <v>23.6</v>
      </c>
      <c r="D2324">
        <v>38.6</v>
      </c>
      <c r="F2324">
        <v>15.9527</v>
      </c>
    </row>
    <row r="2325" spans="1:6" x14ac:dyDescent="0.2">
      <c r="A2325" s="1">
        <v>45023.583333333336</v>
      </c>
      <c r="B2325">
        <v>15.9</v>
      </c>
      <c r="C2325">
        <v>26</v>
      </c>
      <c r="D2325">
        <v>39.700000000000003</v>
      </c>
      <c r="F2325">
        <v>13.193300000000001</v>
      </c>
    </row>
    <row r="2326" spans="1:6" x14ac:dyDescent="0.2">
      <c r="A2326" s="1">
        <v>45023.625</v>
      </c>
      <c r="B2326">
        <v>16.8</v>
      </c>
      <c r="C2326">
        <v>29.8</v>
      </c>
      <c r="D2326">
        <v>36.5</v>
      </c>
      <c r="F2326">
        <v>12.4381</v>
      </c>
    </row>
    <row r="2327" spans="1:6" x14ac:dyDescent="0.2">
      <c r="A2327" s="1">
        <v>45023.666666666664</v>
      </c>
      <c r="B2327">
        <v>20.399999999999999</v>
      </c>
      <c r="C2327">
        <v>34.299999999999997</v>
      </c>
      <c r="D2327">
        <v>45.2</v>
      </c>
      <c r="F2327">
        <v>12.488899999999999</v>
      </c>
    </row>
    <row r="2328" spans="1:6" x14ac:dyDescent="0.2">
      <c r="A2328" s="1">
        <v>45023.708333333336</v>
      </c>
      <c r="B2328">
        <v>15.1</v>
      </c>
      <c r="C2328">
        <v>29.5</v>
      </c>
      <c r="D2328">
        <v>49.9</v>
      </c>
      <c r="F2328">
        <v>18.125299999999999</v>
      </c>
    </row>
    <row r="2329" spans="1:6" x14ac:dyDescent="0.2">
      <c r="A2329" s="1">
        <v>45023.75</v>
      </c>
      <c r="B2329">
        <v>12.6</v>
      </c>
      <c r="C2329">
        <v>26.3</v>
      </c>
      <c r="D2329">
        <v>31.5</v>
      </c>
      <c r="F2329">
        <v>23.5764</v>
      </c>
    </row>
    <row r="2330" spans="1:6" x14ac:dyDescent="0.2">
      <c r="A2330" s="1">
        <v>45023.791666666664</v>
      </c>
      <c r="B2330">
        <v>14.8</v>
      </c>
      <c r="C2330">
        <v>34.6</v>
      </c>
      <c r="D2330">
        <v>30.9</v>
      </c>
      <c r="F2330">
        <v>24.5108</v>
      </c>
    </row>
    <row r="2331" spans="1:6" x14ac:dyDescent="0.2">
      <c r="A2331" s="1">
        <v>45023.833333333336</v>
      </c>
      <c r="B2331">
        <v>13.8</v>
      </c>
      <c r="C2331">
        <v>28.2</v>
      </c>
      <c r="D2331">
        <v>29.9</v>
      </c>
      <c r="F2331">
        <v>28.503699999999998</v>
      </c>
    </row>
    <row r="2332" spans="1:6" x14ac:dyDescent="0.2">
      <c r="A2332" s="1">
        <v>45023.875</v>
      </c>
      <c r="B2332">
        <v>13.7</v>
      </c>
      <c r="C2332">
        <v>29</v>
      </c>
      <c r="D2332">
        <v>29.9</v>
      </c>
      <c r="F2332">
        <v>23.394300000000001</v>
      </c>
    </row>
    <row r="2333" spans="1:6" x14ac:dyDescent="0.2">
      <c r="A2333" s="1">
        <v>45023.916666666664</v>
      </c>
      <c r="B2333">
        <v>9.4</v>
      </c>
      <c r="C2333">
        <v>24.2</v>
      </c>
      <c r="D2333">
        <v>18.7</v>
      </c>
      <c r="F2333">
        <v>18.427199999999999</v>
      </c>
    </row>
    <row r="2334" spans="1:6" x14ac:dyDescent="0.2">
      <c r="A2334" s="1">
        <v>45023.958333333336</v>
      </c>
      <c r="B2334">
        <v>9.4</v>
      </c>
      <c r="C2334">
        <v>19.100000000000001</v>
      </c>
      <c r="D2334">
        <v>13.5</v>
      </c>
      <c r="F2334">
        <v>16.27</v>
      </c>
    </row>
    <row r="2335" spans="1:6" x14ac:dyDescent="0.2">
      <c r="A2335" s="1">
        <v>45024</v>
      </c>
      <c r="B2335">
        <v>7.7</v>
      </c>
      <c r="C2335">
        <v>16</v>
      </c>
      <c r="D2335">
        <v>10.3</v>
      </c>
      <c r="F2335">
        <v>9.0255600000000005</v>
      </c>
    </row>
    <row r="2336" spans="1:6" x14ac:dyDescent="0.2">
      <c r="A2336" s="1">
        <v>45024.041666666664</v>
      </c>
      <c r="B2336">
        <v>6.1</v>
      </c>
      <c r="C2336">
        <v>11.3</v>
      </c>
      <c r="D2336">
        <v>8.6999999999999993</v>
      </c>
      <c r="F2336">
        <v>8.0559799999999999</v>
      </c>
    </row>
    <row r="2337" spans="1:6" x14ac:dyDescent="0.2">
      <c r="A2337" s="1">
        <v>45024.083333333336</v>
      </c>
      <c r="B2337">
        <v>6.8</v>
      </c>
      <c r="C2337">
        <v>11.3</v>
      </c>
      <c r="D2337">
        <v>8</v>
      </c>
      <c r="F2337">
        <v>8.8001799999999992</v>
      </c>
    </row>
    <row r="2338" spans="1:6" x14ac:dyDescent="0.2">
      <c r="A2338" s="1">
        <v>45024.125</v>
      </c>
      <c r="B2338">
        <v>7.5</v>
      </c>
      <c r="C2338">
        <v>11.8</v>
      </c>
      <c r="D2338">
        <v>8.6999999999999993</v>
      </c>
      <c r="F2338">
        <v>8.2110099999999999</v>
      </c>
    </row>
    <row r="2339" spans="1:6" x14ac:dyDescent="0.2">
      <c r="A2339" s="1">
        <v>45024.166666666664</v>
      </c>
      <c r="B2339">
        <v>7.6</v>
      </c>
      <c r="C2339">
        <v>13.3</v>
      </c>
      <c r="D2339">
        <v>9.6999999999999993</v>
      </c>
      <c r="F2339">
        <v>10.7903</v>
      </c>
    </row>
    <row r="2340" spans="1:6" x14ac:dyDescent="0.2">
      <c r="A2340" s="1">
        <v>45024.208333333336</v>
      </c>
      <c r="B2340">
        <v>7.3</v>
      </c>
      <c r="C2340">
        <v>13.8</v>
      </c>
      <c r="D2340">
        <v>11.1</v>
      </c>
      <c r="F2340">
        <v>12.42</v>
      </c>
    </row>
    <row r="2341" spans="1:6" x14ac:dyDescent="0.2">
      <c r="A2341" s="1">
        <v>45024.25</v>
      </c>
      <c r="B2341">
        <v>6.4</v>
      </c>
      <c r="C2341">
        <v>12.7</v>
      </c>
      <c r="D2341">
        <v>9.4</v>
      </c>
      <c r="F2341">
        <v>23.435600000000001</v>
      </c>
    </row>
    <row r="2342" spans="1:6" x14ac:dyDescent="0.2">
      <c r="A2342" s="1">
        <v>45024.291666666664</v>
      </c>
      <c r="B2342">
        <v>6.2</v>
      </c>
      <c r="C2342">
        <v>11.7</v>
      </c>
      <c r="D2342">
        <v>21.9</v>
      </c>
      <c r="F2342">
        <v>22.111499999999999</v>
      </c>
    </row>
    <row r="2343" spans="1:6" x14ac:dyDescent="0.2">
      <c r="A2343" s="1">
        <v>45024.333333333336</v>
      </c>
      <c r="B2343">
        <v>6.7</v>
      </c>
      <c r="C2343">
        <v>11.6</v>
      </c>
      <c r="D2343">
        <v>12.9</v>
      </c>
      <c r="F2343">
        <v>10.214700000000001</v>
      </c>
    </row>
    <row r="2344" spans="1:6" x14ac:dyDescent="0.2">
      <c r="A2344" s="1">
        <v>45024.375</v>
      </c>
      <c r="B2344">
        <v>6.2</v>
      </c>
      <c r="C2344">
        <v>12.6</v>
      </c>
      <c r="D2344">
        <v>12.3</v>
      </c>
      <c r="F2344">
        <v>7.7030700000000003</v>
      </c>
    </row>
    <row r="2345" spans="1:6" x14ac:dyDescent="0.2">
      <c r="A2345" s="1">
        <v>45024.416666666664</v>
      </c>
      <c r="B2345">
        <v>5.6</v>
      </c>
      <c r="C2345">
        <v>10.6</v>
      </c>
      <c r="D2345">
        <v>18.7</v>
      </c>
      <c r="F2345">
        <v>8.3283500000000004</v>
      </c>
    </row>
    <row r="2346" spans="1:6" x14ac:dyDescent="0.2">
      <c r="A2346" s="1">
        <v>45024.458333333336</v>
      </c>
      <c r="B2346">
        <v>6.8</v>
      </c>
      <c r="C2346">
        <v>13.3</v>
      </c>
      <c r="D2346">
        <v>21.9</v>
      </c>
      <c r="F2346">
        <v>8.4317399999999996</v>
      </c>
    </row>
    <row r="2347" spans="1:6" x14ac:dyDescent="0.2">
      <c r="A2347" s="1">
        <v>45024.5</v>
      </c>
      <c r="B2347">
        <v>5.3</v>
      </c>
      <c r="C2347">
        <v>13</v>
      </c>
      <c r="D2347">
        <v>14.7</v>
      </c>
      <c r="F2347">
        <v>6.4263199999999996</v>
      </c>
    </row>
    <row r="2348" spans="1:6" x14ac:dyDescent="0.2">
      <c r="A2348" s="1">
        <v>45024.541666666664</v>
      </c>
      <c r="B2348">
        <v>5.7</v>
      </c>
      <c r="C2348">
        <v>11.4</v>
      </c>
      <c r="D2348">
        <v>17</v>
      </c>
      <c r="F2348">
        <v>4.3564699999999998</v>
      </c>
    </row>
    <row r="2349" spans="1:6" x14ac:dyDescent="0.2">
      <c r="A2349" s="1">
        <v>45024.583333333336</v>
      </c>
      <c r="B2349">
        <v>4.2</v>
      </c>
      <c r="C2349">
        <v>11.4</v>
      </c>
      <c r="D2349">
        <v>16.399999999999999</v>
      </c>
      <c r="F2349">
        <v>3.79962</v>
      </c>
    </row>
    <row r="2350" spans="1:6" x14ac:dyDescent="0.2">
      <c r="A2350" s="1">
        <v>45024.625</v>
      </c>
      <c r="B2350">
        <v>4.2</v>
      </c>
      <c r="C2350">
        <v>7.9</v>
      </c>
      <c r="D2350">
        <v>12.5</v>
      </c>
      <c r="F2350">
        <v>4.0453000000000001</v>
      </c>
    </row>
    <row r="2351" spans="1:6" x14ac:dyDescent="0.2">
      <c r="A2351" s="1">
        <v>45024.666666666664</v>
      </c>
      <c r="B2351">
        <v>4.9000000000000004</v>
      </c>
      <c r="C2351">
        <v>8.8000000000000007</v>
      </c>
      <c r="D2351">
        <v>14.6</v>
      </c>
      <c r="F2351">
        <v>4.7259000000000002</v>
      </c>
    </row>
    <row r="2352" spans="1:6" x14ac:dyDescent="0.2">
      <c r="A2352" s="1">
        <v>45024.708333333336</v>
      </c>
      <c r="B2352">
        <v>6.9</v>
      </c>
      <c r="C2352">
        <v>10.3</v>
      </c>
      <c r="D2352">
        <v>20.399999999999999</v>
      </c>
      <c r="F2352">
        <v>6.8651400000000002</v>
      </c>
    </row>
    <row r="2353" spans="1:6" x14ac:dyDescent="0.2">
      <c r="A2353" s="1">
        <v>45024.75</v>
      </c>
      <c r="B2353">
        <v>7.1</v>
      </c>
      <c r="C2353">
        <v>11.4</v>
      </c>
      <c r="D2353">
        <v>28</v>
      </c>
      <c r="F2353">
        <v>7.8607500000000003</v>
      </c>
    </row>
    <row r="2354" spans="1:6" x14ac:dyDescent="0.2">
      <c r="A2354" s="1">
        <v>45024.791666666664</v>
      </c>
      <c r="B2354">
        <v>8</v>
      </c>
      <c r="C2354">
        <v>14.2</v>
      </c>
      <c r="D2354">
        <v>33.799999999999997</v>
      </c>
      <c r="F2354">
        <v>31.994700000000002</v>
      </c>
    </row>
    <row r="2355" spans="1:6" x14ac:dyDescent="0.2">
      <c r="A2355" s="1">
        <v>45024.833333333336</v>
      </c>
      <c r="B2355">
        <v>8.4</v>
      </c>
      <c r="C2355">
        <v>15.5</v>
      </c>
      <c r="D2355">
        <v>37.299999999999997</v>
      </c>
      <c r="F2355">
        <v>31.427099999999999</v>
      </c>
    </row>
    <row r="2356" spans="1:6" x14ac:dyDescent="0.2">
      <c r="A2356" s="1">
        <v>45024.875</v>
      </c>
      <c r="B2356">
        <v>8</v>
      </c>
      <c r="C2356">
        <v>14.8</v>
      </c>
      <c r="D2356">
        <v>32.9</v>
      </c>
      <c r="F2356">
        <v>33.939399999999999</v>
      </c>
    </row>
    <row r="2357" spans="1:6" x14ac:dyDescent="0.2">
      <c r="A2357" s="1">
        <v>45024.916666666664</v>
      </c>
      <c r="B2357">
        <v>7.3</v>
      </c>
      <c r="C2357">
        <v>15.2</v>
      </c>
      <c r="D2357">
        <v>29.7</v>
      </c>
      <c r="F2357">
        <v>29.735199999999999</v>
      </c>
    </row>
    <row r="2358" spans="1:6" x14ac:dyDescent="0.2">
      <c r="A2358" s="1">
        <v>45024.958333333336</v>
      </c>
      <c r="B2358">
        <v>6.3</v>
      </c>
      <c r="C2358">
        <v>13.9</v>
      </c>
      <c r="D2358">
        <v>21.1</v>
      </c>
      <c r="F2358">
        <v>27.7532</v>
      </c>
    </row>
    <row r="2359" spans="1:6" x14ac:dyDescent="0.2">
      <c r="A2359" s="1">
        <v>45025</v>
      </c>
      <c r="B2359">
        <v>3.2</v>
      </c>
      <c r="C2359">
        <v>8.6999999999999993</v>
      </c>
      <c r="D2359">
        <v>7.1</v>
      </c>
      <c r="F2359">
        <v>22.5854</v>
      </c>
    </row>
    <row r="2360" spans="1:6" x14ac:dyDescent="0.2">
      <c r="A2360" s="1">
        <v>45025.041666666664</v>
      </c>
      <c r="B2360">
        <v>2.9</v>
      </c>
      <c r="C2360">
        <v>10.3</v>
      </c>
      <c r="D2360">
        <v>13</v>
      </c>
      <c r="F2360">
        <v>9.2101600000000001</v>
      </c>
    </row>
    <row r="2361" spans="1:6" x14ac:dyDescent="0.2">
      <c r="A2361" s="1">
        <v>45025.083333333336</v>
      </c>
      <c r="B2361">
        <v>3.3</v>
      </c>
      <c r="C2361">
        <v>10.3</v>
      </c>
      <c r="D2361">
        <v>10.9</v>
      </c>
      <c r="F2361">
        <v>6.3952900000000001</v>
      </c>
    </row>
    <row r="2362" spans="1:6" x14ac:dyDescent="0.2">
      <c r="A2362" s="1">
        <v>45025.125</v>
      </c>
      <c r="B2362">
        <v>2.9</v>
      </c>
      <c r="C2362">
        <v>7</v>
      </c>
      <c r="D2362">
        <v>5.4</v>
      </c>
      <c r="F2362">
        <v>6.5514799999999997</v>
      </c>
    </row>
    <row r="2363" spans="1:6" x14ac:dyDescent="0.2">
      <c r="A2363" s="1">
        <v>45025.166666666664</v>
      </c>
      <c r="B2363">
        <v>3.6</v>
      </c>
      <c r="C2363">
        <v>6.2</v>
      </c>
      <c r="D2363">
        <v>5.4</v>
      </c>
      <c r="F2363">
        <v>7.5803799999999999</v>
      </c>
    </row>
    <row r="2364" spans="1:6" x14ac:dyDescent="0.2">
      <c r="A2364" s="1">
        <v>45025.208333333336</v>
      </c>
      <c r="B2364">
        <v>4.9000000000000004</v>
      </c>
      <c r="C2364">
        <v>7.9</v>
      </c>
      <c r="D2364">
        <v>4.7</v>
      </c>
      <c r="F2364">
        <v>9.0352399999999999</v>
      </c>
    </row>
    <row r="2365" spans="1:6" x14ac:dyDescent="0.2">
      <c r="A2365" s="1">
        <v>45025.25</v>
      </c>
      <c r="B2365">
        <v>6.3</v>
      </c>
      <c r="C2365">
        <v>9.4</v>
      </c>
      <c r="D2365">
        <v>14</v>
      </c>
      <c r="F2365">
        <v>11.9681</v>
      </c>
    </row>
    <row r="2366" spans="1:6" x14ac:dyDescent="0.2">
      <c r="A2366" s="1">
        <v>45025.291666666664</v>
      </c>
      <c r="B2366">
        <v>7</v>
      </c>
      <c r="C2366">
        <v>7.9</v>
      </c>
      <c r="D2366">
        <v>9.6999999999999993</v>
      </c>
      <c r="F2366">
        <v>10.4361</v>
      </c>
    </row>
    <row r="2367" spans="1:6" x14ac:dyDescent="0.2">
      <c r="A2367" s="1">
        <v>45025.333333333336</v>
      </c>
      <c r="B2367">
        <v>6.5</v>
      </c>
      <c r="C2367">
        <v>11.3</v>
      </c>
      <c r="D2367">
        <v>15.4</v>
      </c>
      <c r="F2367">
        <v>6.7599799999999997</v>
      </c>
    </row>
    <row r="2368" spans="1:6" x14ac:dyDescent="0.2">
      <c r="A2368" s="1">
        <v>45025.375</v>
      </c>
      <c r="B2368">
        <v>5.3</v>
      </c>
      <c r="C2368">
        <v>9.4</v>
      </c>
      <c r="D2368">
        <v>17.899999999999999</v>
      </c>
      <c r="F2368">
        <v>8.2209500000000002</v>
      </c>
    </row>
    <row r="2369" spans="1:6" x14ac:dyDescent="0.2">
      <c r="A2369" s="1">
        <v>45025.416666666664</v>
      </c>
      <c r="B2369">
        <v>4.5</v>
      </c>
      <c r="C2369">
        <v>10</v>
      </c>
      <c r="D2369">
        <v>14.6</v>
      </c>
      <c r="F2369">
        <v>11.4008</v>
      </c>
    </row>
    <row r="2370" spans="1:6" x14ac:dyDescent="0.2">
      <c r="A2370" s="1">
        <v>45025.458333333336</v>
      </c>
      <c r="B2370">
        <v>3.1</v>
      </c>
      <c r="C2370">
        <v>8.1999999999999993</v>
      </c>
      <c r="D2370">
        <v>15</v>
      </c>
      <c r="F2370">
        <v>12.7766</v>
      </c>
    </row>
    <row r="2371" spans="1:6" x14ac:dyDescent="0.2">
      <c r="A2371" s="1">
        <v>45025.5</v>
      </c>
      <c r="B2371">
        <v>7.1</v>
      </c>
      <c r="C2371">
        <v>7</v>
      </c>
      <c r="D2371">
        <v>11.6</v>
      </c>
      <c r="F2371">
        <v>9.8042200000000008</v>
      </c>
    </row>
    <row r="2372" spans="1:6" x14ac:dyDescent="0.2">
      <c r="A2372" s="1">
        <v>45025.541666666664</v>
      </c>
      <c r="B2372">
        <v>4.9000000000000004</v>
      </c>
      <c r="C2372">
        <v>15.2</v>
      </c>
      <c r="D2372">
        <v>10.8</v>
      </c>
      <c r="F2372">
        <v>6.6409200000000004</v>
      </c>
    </row>
    <row r="2373" spans="1:6" x14ac:dyDescent="0.2">
      <c r="A2373" s="1">
        <v>45025.583333333336</v>
      </c>
      <c r="B2373">
        <v>4.2</v>
      </c>
      <c r="C2373">
        <v>10.8</v>
      </c>
      <c r="D2373">
        <v>10.7</v>
      </c>
      <c r="F2373">
        <v>5.3064400000000003</v>
      </c>
    </row>
    <row r="2374" spans="1:6" x14ac:dyDescent="0.2">
      <c r="A2374" s="1">
        <v>45025.625</v>
      </c>
      <c r="B2374">
        <v>6</v>
      </c>
      <c r="C2374">
        <v>12.9</v>
      </c>
      <c r="D2374">
        <v>22.5</v>
      </c>
      <c r="F2374">
        <v>6.6412399999999998</v>
      </c>
    </row>
    <row r="2375" spans="1:6" x14ac:dyDescent="0.2">
      <c r="A2375" s="1">
        <v>45025.666666666664</v>
      </c>
      <c r="B2375">
        <v>6.7</v>
      </c>
      <c r="C2375">
        <v>10.4</v>
      </c>
      <c r="D2375">
        <v>14.7</v>
      </c>
      <c r="F2375">
        <v>6.4935299999999998</v>
      </c>
    </row>
    <row r="2376" spans="1:6" x14ac:dyDescent="0.2">
      <c r="A2376" s="1">
        <v>45025.708333333336</v>
      </c>
      <c r="B2376">
        <v>12.7</v>
      </c>
      <c r="C2376">
        <v>13.4</v>
      </c>
      <c r="D2376">
        <v>14.2</v>
      </c>
      <c r="F2376">
        <v>5.8648400000000001</v>
      </c>
    </row>
    <row r="2377" spans="1:6" x14ac:dyDescent="0.2">
      <c r="A2377" s="1">
        <v>45025.75</v>
      </c>
      <c r="B2377">
        <v>15.8</v>
      </c>
      <c r="C2377">
        <v>15.9</v>
      </c>
      <c r="D2377">
        <v>26.2</v>
      </c>
      <c r="F2377">
        <v>6.0873400000000002</v>
      </c>
    </row>
    <row r="2378" spans="1:6" x14ac:dyDescent="0.2">
      <c r="A2378" s="1">
        <v>45025.791666666664</v>
      </c>
      <c r="B2378">
        <v>20.9</v>
      </c>
      <c r="C2378">
        <v>19.8</v>
      </c>
      <c r="D2378">
        <v>32</v>
      </c>
      <c r="F2378">
        <v>13.5907</v>
      </c>
    </row>
    <row r="2379" spans="1:6" x14ac:dyDescent="0.2">
      <c r="A2379" s="1">
        <v>45025.833333333336</v>
      </c>
      <c r="B2379">
        <v>16.399999999999999</v>
      </c>
      <c r="C2379">
        <v>17</v>
      </c>
      <c r="D2379">
        <v>41.7</v>
      </c>
      <c r="F2379">
        <v>19.442799999999998</v>
      </c>
    </row>
    <row r="2380" spans="1:6" x14ac:dyDescent="0.2">
      <c r="A2380" s="1">
        <v>45025.875</v>
      </c>
      <c r="B2380">
        <v>11.8</v>
      </c>
      <c r="C2380">
        <v>20.100000000000001</v>
      </c>
      <c r="D2380">
        <v>39.799999999999997</v>
      </c>
      <c r="F2380">
        <v>28.9971</v>
      </c>
    </row>
    <row r="2381" spans="1:6" x14ac:dyDescent="0.2">
      <c r="A2381" s="1">
        <v>45025.916666666664</v>
      </c>
      <c r="B2381">
        <v>9.9</v>
      </c>
      <c r="C2381">
        <v>16.3</v>
      </c>
      <c r="D2381">
        <v>39.299999999999997</v>
      </c>
      <c r="F2381">
        <v>17.000800000000002</v>
      </c>
    </row>
    <row r="2382" spans="1:6" x14ac:dyDescent="0.2">
      <c r="A2382" s="1">
        <v>45025.958333333336</v>
      </c>
      <c r="B2382">
        <v>8.6999999999999993</v>
      </c>
      <c r="C2382">
        <v>15.9</v>
      </c>
      <c r="D2382">
        <v>28</v>
      </c>
      <c r="F2382">
        <v>15.013500000000001</v>
      </c>
    </row>
    <row r="2383" spans="1:6" x14ac:dyDescent="0.2">
      <c r="A2383" s="1">
        <v>45026</v>
      </c>
      <c r="B2383">
        <v>7.6</v>
      </c>
      <c r="C2383">
        <v>14.4</v>
      </c>
      <c r="D2383">
        <v>25.6</v>
      </c>
      <c r="F2383">
        <v>8.7559299999999993</v>
      </c>
    </row>
    <row r="2384" spans="1:6" x14ac:dyDescent="0.2">
      <c r="A2384" s="1">
        <v>45026.041666666664</v>
      </c>
      <c r="B2384">
        <v>7.5</v>
      </c>
      <c r="C2384">
        <v>12.8</v>
      </c>
      <c r="D2384">
        <v>21.9</v>
      </c>
      <c r="F2384">
        <v>7.8348800000000001</v>
      </c>
    </row>
    <row r="2385" spans="1:6" x14ac:dyDescent="0.2">
      <c r="A2385" s="1">
        <v>45026.083333333336</v>
      </c>
      <c r="B2385">
        <v>6.8</v>
      </c>
      <c r="C2385">
        <v>11.1</v>
      </c>
      <c r="D2385">
        <v>19.3</v>
      </c>
      <c r="F2385">
        <v>9.7807099999999991</v>
      </c>
    </row>
    <row r="2386" spans="1:6" x14ac:dyDescent="0.2">
      <c r="A2386" s="1">
        <v>45026.125</v>
      </c>
      <c r="B2386">
        <v>4.8</v>
      </c>
      <c r="C2386">
        <v>9.6</v>
      </c>
      <c r="D2386">
        <v>10.5</v>
      </c>
      <c r="F2386">
        <v>13.216799999999999</v>
      </c>
    </row>
    <row r="2387" spans="1:6" x14ac:dyDescent="0.2">
      <c r="A2387" s="1">
        <v>45026.166666666664</v>
      </c>
      <c r="B2387">
        <v>4.0999999999999996</v>
      </c>
      <c r="C2387">
        <v>8.1</v>
      </c>
      <c r="D2387">
        <v>10</v>
      </c>
      <c r="F2387">
        <v>13.6762</v>
      </c>
    </row>
    <row r="2388" spans="1:6" x14ac:dyDescent="0.2">
      <c r="A2388" s="1">
        <v>45026.208333333336</v>
      </c>
      <c r="B2388">
        <v>4.4000000000000004</v>
      </c>
      <c r="C2388">
        <v>7.8</v>
      </c>
      <c r="D2388">
        <v>11.7</v>
      </c>
      <c r="F2388">
        <v>17.746400000000001</v>
      </c>
    </row>
    <row r="2389" spans="1:6" x14ac:dyDescent="0.2">
      <c r="A2389" s="1">
        <v>45026.25</v>
      </c>
      <c r="B2389">
        <v>4.8</v>
      </c>
      <c r="C2389">
        <v>7.7</v>
      </c>
      <c r="D2389">
        <v>14.2</v>
      </c>
      <c r="F2389">
        <v>27.2194</v>
      </c>
    </row>
    <row r="2390" spans="1:6" x14ac:dyDescent="0.2">
      <c r="A2390" s="1">
        <v>45026.291666666664</v>
      </c>
      <c r="B2390">
        <v>4.0999999999999996</v>
      </c>
      <c r="C2390">
        <v>7</v>
      </c>
      <c r="D2390">
        <v>16.899999999999999</v>
      </c>
      <c r="F2390">
        <v>17.3871</v>
      </c>
    </row>
    <row r="2391" spans="1:6" x14ac:dyDescent="0.2">
      <c r="A2391" s="1">
        <v>45026.333333333336</v>
      </c>
      <c r="B2391">
        <v>6.3</v>
      </c>
      <c r="C2391">
        <v>7.9</v>
      </c>
      <c r="D2391">
        <v>13.6</v>
      </c>
      <c r="F2391">
        <v>16.7807</v>
      </c>
    </row>
    <row r="2392" spans="1:6" x14ac:dyDescent="0.2">
      <c r="A2392" s="1">
        <v>45026.375</v>
      </c>
      <c r="B2392">
        <v>6</v>
      </c>
      <c r="C2392">
        <v>9.6999999999999993</v>
      </c>
      <c r="D2392">
        <v>10.7</v>
      </c>
      <c r="F2392">
        <v>9.2989099999999993</v>
      </c>
    </row>
    <row r="2393" spans="1:6" x14ac:dyDescent="0.2">
      <c r="A2393" s="1">
        <v>45026.416666666664</v>
      </c>
      <c r="B2393">
        <v>4.5999999999999996</v>
      </c>
      <c r="C2393">
        <v>8.1999999999999993</v>
      </c>
      <c r="D2393">
        <v>14.3</v>
      </c>
      <c r="F2393">
        <v>7.7271799999999997</v>
      </c>
    </row>
    <row r="2394" spans="1:6" x14ac:dyDescent="0.2">
      <c r="A2394" s="1">
        <v>45026.458333333336</v>
      </c>
      <c r="B2394">
        <v>2.2000000000000002</v>
      </c>
      <c r="C2394">
        <v>6</v>
      </c>
      <c r="D2394">
        <v>11.4</v>
      </c>
      <c r="F2394">
        <v>7.7710600000000003</v>
      </c>
    </row>
    <row r="2395" spans="1:6" x14ac:dyDescent="0.2">
      <c r="A2395" s="1">
        <v>45026.5</v>
      </c>
      <c r="B2395">
        <v>2.5</v>
      </c>
      <c r="C2395">
        <v>6.1</v>
      </c>
      <c r="D2395">
        <v>19.3</v>
      </c>
      <c r="F2395">
        <v>6.8491600000000004</v>
      </c>
    </row>
    <row r="2396" spans="1:6" x14ac:dyDescent="0.2">
      <c r="A2396" s="1">
        <v>45026.541666666664</v>
      </c>
      <c r="B2396">
        <v>2.2999999999999998</v>
      </c>
      <c r="C2396">
        <v>5.3</v>
      </c>
      <c r="D2396">
        <v>13.1</v>
      </c>
      <c r="F2396">
        <v>5.7484099999999998</v>
      </c>
    </row>
    <row r="2397" spans="1:6" x14ac:dyDescent="0.2">
      <c r="A2397" s="1">
        <v>45026.583333333336</v>
      </c>
      <c r="B2397">
        <v>2.6</v>
      </c>
      <c r="C2397">
        <v>5.5</v>
      </c>
      <c r="D2397">
        <v>17</v>
      </c>
      <c r="F2397">
        <v>5.5625799999999996</v>
      </c>
    </row>
    <row r="2398" spans="1:6" x14ac:dyDescent="0.2">
      <c r="A2398" s="1">
        <v>45026.625</v>
      </c>
      <c r="B2398">
        <v>2.6</v>
      </c>
      <c r="C2398">
        <v>5.2</v>
      </c>
      <c r="D2398">
        <v>21.8</v>
      </c>
      <c r="F2398">
        <v>3.5670099999999998</v>
      </c>
    </row>
    <row r="2399" spans="1:6" x14ac:dyDescent="0.2">
      <c r="A2399" s="1">
        <v>45026.666666666664</v>
      </c>
      <c r="B2399">
        <v>3.2</v>
      </c>
      <c r="C2399">
        <v>6.4</v>
      </c>
      <c r="D2399">
        <v>18.8</v>
      </c>
      <c r="F2399">
        <v>3.2804000000000002</v>
      </c>
    </row>
    <row r="2400" spans="1:6" x14ac:dyDescent="0.2">
      <c r="A2400" s="1">
        <v>45026.708333333336</v>
      </c>
      <c r="B2400">
        <v>4</v>
      </c>
      <c r="C2400">
        <v>7.5</v>
      </c>
      <c r="D2400">
        <v>22.8</v>
      </c>
      <c r="F2400">
        <v>3.5961400000000001</v>
      </c>
    </row>
    <row r="2401" spans="1:6" x14ac:dyDescent="0.2">
      <c r="A2401" s="1">
        <v>45026.75</v>
      </c>
      <c r="B2401">
        <v>5.5</v>
      </c>
      <c r="C2401">
        <v>10.9</v>
      </c>
      <c r="D2401">
        <v>38</v>
      </c>
      <c r="F2401">
        <v>4.4241900000000003</v>
      </c>
    </row>
    <row r="2402" spans="1:6" x14ac:dyDescent="0.2">
      <c r="A2402" s="1">
        <v>45026.791666666664</v>
      </c>
      <c r="B2402">
        <v>11.7</v>
      </c>
      <c r="C2402">
        <v>21.8</v>
      </c>
      <c r="D2402">
        <v>49.3</v>
      </c>
      <c r="F2402">
        <v>7.7651000000000003</v>
      </c>
    </row>
    <row r="2403" spans="1:6" x14ac:dyDescent="0.2">
      <c r="A2403" s="1">
        <v>45026.833333333336</v>
      </c>
      <c r="B2403">
        <v>20.399999999999999</v>
      </c>
      <c r="C2403">
        <v>36</v>
      </c>
      <c r="D2403">
        <v>87.8</v>
      </c>
    </row>
    <row r="2404" spans="1:6" x14ac:dyDescent="0.2">
      <c r="A2404" s="1">
        <v>45026.875</v>
      </c>
      <c r="B2404">
        <v>18.600000000000001</v>
      </c>
      <c r="C2404">
        <v>46.9</v>
      </c>
      <c r="D2404">
        <v>61.1</v>
      </c>
      <c r="F2404">
        <v>18.874400000000001</v>
      </c>
    </row>
    <row r="2405" spans="1:6" x14ac:dyDescent="0.2">
      <c r="A2405" s="1">
        <v>45026.916666666664</v>
      </c>
      <c r="B2405">
        <v>18.3</v>
      </c>
      <c r="C2405">
        <v>34.799999999999997</v>
      </c>
      <c r="D2405">
        <v>70.400000000000006</v>
      </c>
      <c r="F2405">
        <v>27.783799999999999</v>
      </c>
    </row>
    <row r="2406" spans="1:6" x14ac:dyDescent="0.2">
      <c r="A2406" s="1">
        <v>45026.958333333336</v>
      </c>
      <c r="B2406">
        <v>41.2</v>
      </c>
      <c r="C2406">
        <v>52.2</v>
      </c>
      <c r="D2406">
        <v>63.7</v>
      </c>
      <c r="F2406">
        <v>38.880099999999999</v>
      </c>
    </row>
    <row r="2407" spans="1:6" x14ac:dyDescent="0.2">
      <c r="A2407" s="1">
        <v>45027</v>
      </c>
      <c r="B2407">
        <v>44.7</v>
      </c>
      <c r="C2407">
        <v>63.5</v>
      </c>
      <c r="D2407">
        <v>59.6</v>
      </c>
      <c r="F2407">
        <v>23.446300000000001</v>
      </c>
    </row>
    <row r="2408" spans="1:6" x14ac:dyDescent="0.2">
      <c r="A2408" s="1">
        <v>45027.041666666664</v>
      </c>
      <c r="B2408">
        <v>45.4</v>
      </c>
      <c r="C2408">
        <v>61.8</v>
      </c>
      <c r="D2408">
        <v>44</v>
      </c>
      <c r="F2408">
        <v>20.677099999999999</v>
      </c>
    </row>
    <row r="2409" spans="1:6" x14ac:dyDescent="0.2">
      <c r="A2409" s="1">
        <v>45027.083333333336</v>
      </c>
      <c r="B2409">
        <v>14.7</v>
      </c>
      <c r="C2409">
        <v>59.6</v>
      </c>
      <c r="D2409">
        <v>43</v>
      </c>
      <c r="F2409">
        <v>29.305900000000001</v>
      </c>
    </row>
    <row r="2410" spans="1:6" x14ac:dyDescent="0.2">
      <c r="A2410" s="1">
        <v>45027.125</v>
      </c>
      <c r="B2410">
        <v>15.4</v>
      </c>
      <c r="C2410">
        <v>50.8</v>
      </c>
      <c r="D2410">
        <v>42.5</v>
      </c>
      <c r="F2410">
        <v>12.4107</v>
      </c>
    </row>
    <row r="2411" spans="1:6" x14ac:dyDescent="0.2">
      <c r="A2411" s="1">
        <v>45027.166666666664</v>
      </c>
      <c r="B2411">
        <v>13.8</v>
      </c>
      <c r="C2411">
        <v>29.6</v>
      </c>
      <c r="D2411">
        <v>42.1</v>
      </c>
      <c r="F2411">
        <v>10.3987</v>
      </c>
    </row>
    <row r="2412" spans="1:6" x14ac:dyDescent="0.2">
      <c r="A2412" s="1">
        <v>45027.208333333336</v>
      </c>
      <c r="B2412">
        <v>19.7</v>
      </c>
      <c r="C2412">
        <v>31.6</v>
      </c>
      <c r="D2412">
        <v>53.6</v>
      </c>
      <c r="F2412">
        <v>13.535399999999999</v>
      </c>
    </row>
    <row r="2413" spans="1:6" x14ac:dyDescent="0.2">
      <c r="A2413" s="1">
        <v>45027.25</v>
      </c>
      <c r="B2413">
        <v>22.6</v>
      </c>
      <c r="C2413">
        <v>41.4</v>
      </c>
      <c r="D2413">
        <v>57.7</v>
      </c>
      <c r="F2413">
        <v>21.0426</v>
      </c>
    </row>
    <row r="2414" spans="1:6" x14ac:dyDescent="0.2">
      <c r="A2414" s="1">
        <v>45027.291666666664</v>
      </c>
      <c r="B2414">
        <v>14.6</v>
      </c>
      <c r="C2414">
        <v>34.299999999999997</v>
      </c>
      <c r="D2414">
        <v>43.7</v>
      </c>
      <c r="F2414">
        <v>18.702400000000001</v>
      </c>
    </row>
    <row r="2415" spans="1:6" x14ac:dyDescent="0.2">
      <c r="A2415" s="1">
        <v>45027.333333333336</v>
      </c>
      <c r="B2415">
        <v>10.1</v>
      </c>
      <c r="C2415">
        <v>26</v>
      </c>
      <c r="D2415">
        <v>27.1</v>
      </c>
      <c r="F2415">
        <v>21.1708</v>
      </c>
    </row>
    <row r="2416" spans="1:6" x14ac:dyDescent="0.2">
      <c r="A2416" s="1">
        <v>45027.375</v>
      </c>
      <c r="B2416">
        <v>8.6</v>
      </c>
      <c r="C2416">
        <v>18.8</v>
      </c>
      <c r="D2416">
        <v>27.1</v>
      </c>
      <c r="F2416">
        <v>17.868600000000001</v>
      </c>
    </row>
    <row r="2417" spans="1:6" x14ac:dyDescent="0.2">
      <c r="A2417" s="1">
        <v>45027.416666666664</v>
      </c>
      <c r="B2417">
        <v>5.2</v>
      </c>
      <c r="C2417">
        <v>12.3</v>
      </c>
      <c r="D2417">
        <v>19.2</v>
      </c>
      <c r="F2417">
        <v>14.9008</v>
      </c>
    </row>
    <row r="2418" spans="1:6" x14ac:dyDescent="0.2">
      <c r="A2418" s="1">
        <v>45027.458333333336</v>
      </c>
      <c r="B2418">
        <v>5.6</v>
      </c>
      <c r="C2418">
        <v>11.6</v>
      </c>
      <c r="D2418">
        <v>15.4</v>
      </c>
      <c r="F2418">
        <v>14.0467</v>
      </c>
    </row>
    <row r="2419" spans="1:6" x14ac:dyDescent="0.2">
      <c r="A2419" s="1">
        <v>45027.5</v>
      </c>
      <c r="B2419">
        <v>5.2</v>
      </c>
      <c r="C2419">
        <v>12.8</v>
      </c>
      <c r="D2419">
        <v>16.3</v>
      </c>
      <c r="F2419">
        <v>8.6299799999999998</v>
      </c>
    </row>
    <row r="2420" spans="1:6" x14ac:dyDescent="0.2">
      <c r="A2420" s="1">
        <v>45027.541666666664</v>
      </c>
      <c r="B2420">
        <v>4.7</v>
      </c>
      <c r="C2420">
        <v>13.6</v>
      </c>
      <c r="D2420">
        <v>15.6</v>
      </c>
      <c r="F2420">
        <v>11.0634</v>
      </c>
    </row>
    <row r="2421" spans="1:6" x14ac:dyDescent="0.2">
      <c r="A2421" s="1">
        <v>45027.583333333336</v>
      </c>
      <c r="B2421">
        <v>5</v>
      </c>
      <c r="C2421">
        <v>14.7</v>
      </c>
      <c r="D2421">
        <v>17.899999999999999</v>
      </c>
      <c r="F2421">
        <v>15.8962</v>
      </c>
    </row>
    <row r="2422" spans="1:6" x14ac:dyDescent="0.2">
      <c r="A2422" s="1">
        <v>45027.625</v>
      </c>
      <c r="B2422">
        <v>5.5</v>
      </c>
      <c r="C2422">
        <v>14.6</v>
      </c>
      <c r="D2422">
        <v>17.2</v>
      </c>
      <c r="F2422">
        <v>18.625599999999999</v>
      </c>
    </row>
    <row r="2423" spans="1:6" x14ac:dyDescent="0.2">
      <c r="A2423" s="1">
        <v>45027.666666666664</v>
      </c>
      <c r="B2423">
        <v>7.2</v>
      </c>
      <c r="C2423">
        <v>16.5</v>
      </c>
      <c r="D2423">
        <v>25.3</v>
      </c>
      <c r="F2423">
        <v>20.241</v>
      </c>
    </row>
    <row r="2424" spans="1:6" x14ac:dyDescent="0.2">
      <c r="A2424" s="1">
        <v>45027.708333333336</v>
      </c>
      <c r="B2424">
        <v>7.5</v>
      </c>
      <c r="C2424">
        <v>20.5</v>
      </c>
      <c r="D2424">
        <v>38.200000000000003</v>
      </c>
      <c r="F2424">
        <v>18.704699999999999</v>
      </c>
    </row>
    <row r="2425" spans="1:6" x14ac:dyDescent="0.2">
      <c r="A2425" s="1">
        <v>45027.75</v>
      </c>
      <c r="B2425">
        <v>9.6</v>
      </c>
      <c r="C2425">
        <v>16</v>
      </c>
      <c r="D2425">
        <v>17.3</v>
      </c>
      <c r="F2425">
        <v>24.969899999999999</v>
      </c>
    </row>
    <row r="2426" spans="1:6" x14ac:dyDescent="0.2">
      <c r="A2426" s="1">
        <v>45027.791666666664</v>
      </c>
      <c r="B2426">
        <v>11.1</v>
      </c>
      <c r="C2426">
        <v>12.7</v>
      </c>
      <c r="D2426">
        <v>14.4</v>
      </c>
      <c r="F2426">
        <v>21.229800000000001</v>
      </c>
    </row>
    <row r="2427" spans="1:6" x14ac:dyDescent="0.2">
      <c r="A2427" s="1">
        <v>45027.833333333336</v>
      </c>
      <c r="B2427">
        <v>10.7</v>
      </c>
      <c r="C2427">
        <v>10</v>
      </c>
      <c r="D2427">
        <v>11</v>
      </c>
      <c r="F2427">
        <v>13.366199999999999</v>
      </c>
    </row>
    <row r="2428" spans="1:6" x14ac:dyDescent="0.2">
      <c r="A2428" s="1">
        <v>45027.875</v>
      </c>
      <c r="B2428">
        <v>9.6</v>
      </c>
      <c r="C2428">
        <v>8.4</v>
      </c>
      <c r="D2428">
        <v>11.8</v>
      </c>
      <c r="F2428">
        <v>13.289</v>
      </c>
    </row>
    <row r="2429" spans="1:6" x14ac:dyDescent="0.2">
      <c r="A2429" s="1">
        <v>45027.916666666664</v>
      </c>
      <c r="B2429">
        <v>5.8</v>
      </c>
      <c r="C2429">
        <v>7.1</v>
      </c>
      <c r="D2429">
        <v>8.8000000000000007</v>
      </c>
      <c r="F2429">
        <v>10.3851</v>
      </c>
    </row>
    <row r="2430" spans="1:6" x14ac:dyDescent="0.2">
      <c r="A2430" s="1">
        <v>45027.958333333336</v>
      </c>
      <c r="B2430">
        <v>5.6</v>
      </c>
      <c r="C2430">
        <v>7.8</v>
      </c>
      <c r="D2430">
        <v>9.5</v>
      </c>
      <c r="F2430">
        <v>7.2030700000000003</v>
      </c>
    </row>
    <row r="2431" spans="1:6" x14ac:dyDescent="0.2">
      <c r="A2431" s="1">
        <v>45028</v>
      </c>
      <c r="B2431">
        <v>5.9</v>
      </c>
      <c r="C2431">
        <v>5.7</v>
      </c>
      <c r="D2431">
        <v>4.9000000000000004</v>
      </c>
      <c r="F2431">
        <v>7.6027699999999996</v>
      </c>
    </row>
    <row r="2432" spans="1:6" x14ac:dyDescent="0.2">
      <c r="A2432" s="1">
        <v>45028.041666666664</v>
      </c>
      <c r="B2432">
        <v>5.3</v>
      </c>
      <c r="C2432">
        <v>5.2</v>
      </c>
      <c r="D2432">
        <v>3.7</v>
      </c>
      <c r="F2432">
        <v>6.4849399999999999</v>
      </c>
    </row>
    <row r="2433" spans="1:6" x14ac:dyDescent="0.2">
      <c r="A2433" s="1">
        <v>45028.083333333336</v>
      </c>
      <c r="B2433">
        <v>5.0999999999999996</v>
      </c>
      <c r="C2433">
        <v>4.9000000000000004</v>
      </c>
      <c r="D2433">
        <v>4</v>
      </c>
      <c r="F2433">
        <v>5.5929799999999998</v>
      </c>
    </row>
    <row r="2434" spans="1:6" x14ac:dyDescent="0.2">
      <c r="A2434" s="1">
        <v>45028.125</v>
      </c>
      <c r="B2434">
        <v>4.4000000000000004</v>
      </c>
      <c r="D2434">
        <v>5</v>
      </c>
      <c r="F2434">
        <v>6.2727399999999998</v>
      </c>
    </row>
    <row r="2435" spans="1:6" x14ac:dyDescent="0.2">
      <c r="A2435" s="1">
        <v>45028.166666666664</v>
      </c>
      <c r="B2435">
        <v>5.4</v>
      </c>
      <c r="D2435">
        <v>7.3</v>
      </c>
      <c r="F2435">
        <v>8.2040299999999995</v>
      </c>
    </row>
    <row r="2436" spans="1:6" x14ac:dyDescent="0.2">
      <c r="A2436" s="1">
        <v>45028.208333333336</v>
      </c>
      <c r="B2436">
        <v>6.4</v>
      </c>
      <c r="D2436">
        <v>10.9</v>
      </c>
      <c r="F2436">
        <v>12.695600000000001</v>
      </c>
    </row>
    <row r="2437" spans="1:6" x14ac:dyDescent="0.2">
      <c r="A2437" s="1">
        <v>45028.25</v>
      </c>
      <c r="B2437">
        <v>12.2</v>
      </c>
      <c r="C2437">
        <v>19.5</v>
      </c>
      <c r="D2437">
        <v>19.5</v>
      </c>
      <c r="F2437">
        <v>21.083400000000001</v>
      </c>
    </row>
    <row r="2438" spans="1:6" x14ac:dyDescent="0.2">
      <c r="A2438" s="1">
        <v>45028.291666666664</v>
      </c>
      <c r="B2438">
        <v>16.5</v>
      </c>
      <c r="C2438">
        <v>19.399999999999999</v>
      </c>
      <c r="D2438">
        <v>22</v>
      </c>
      <c r="F2438">
        <v>27.405200000000001</v>
      </c>
    </row>
    <row r="2439" spans="1:6" x14ac:dyDescent="0.2">
      <c r="A2439" s="1">
        <v>45028.333333333336</v>
      </c>
      <c r="B2439">
        <v>13.3</v>
      </c>
      <c r="C2439">
        <v>21.5</v>
      </c>
      <c r="D2439">
        <v>17.5</v>
      </c>
      <c r="F2439">
        <v>31.4145</v>
      </c>
    </row>
    <row r="2440" spans="1:6" x14ac:dyDescent="0.2">
      <c r="A2440" s="1">
        <v>45028.375</v>
      </c>
      <c r="B2440">
        <v>18</v>
      </c>
      <c r="C2440">
        <v>19.8</v>
      </c>
      <c r="D2440">
        <v>8.9</v>
      </c>
      <c r="F2440">
        <v>31.800999999999998</v>
      </c>
    </row>
    <row r="2441" spans="1:6" x14ac:dyDescent="0.2">
      <c r="A2441" s="1">
        <v>45028.416666666664</v>
      </c>
      <c r="B2441">
        <v>13.5</v>
      </c>
      <c r="C2441">
        <v>14.1</v>
      </c>
      <c r="D2441">
        <v>7.6</v>
      </c>
      <c r="F2441">
        <v>21.802099999999999</v>
      </c>
    </row>
    <row r="2442" spans="1:6" x14ac:dyDescent="0.2">
      <c r="A2442" s="1">
        <v>45028.458333333336</v>
      </c>
      <c r="B2442">
        <v>11</v>
      </c>
      <c r="C2442">
        <v>13.5</v>
      </c>
      <c r="D2442">
        <v>7.7</v>
      </c>
      <c r="F2442">
        <v>11.743499999999999</v>
      </c>
    </row>
    <row r="2443" spans="1:6" x14ac:dyDescent="0.2">
      <c r="A2443" s="1">
        <v>45028.5</v>
      </c>
      <c r="B2443">
        <v>9.3000000000000007</v>
      </c>
      <c r="C2443">
        <v>10.3</v>
      </c>
      <c r="D2443">
        <v>9.3000000000000007</v>
      </c>
      <c r="F2443">
        <v>8.51919</v>
      </c>
    </row>
    <row r="2444" spans="1:6" x14ac:dyDescent="0.2">
      <c r="A2444" s="1">
        <v>45028.541666666664</v>
      </c>
      <c r="B2444">
        <v>7.6</v>
      </c>
      <c r="C2444">
        <v>9.1999999999999993</v>
      </c>
      <c r="D2444">
        <v>5.9</v>
      </c>
      <c r="F2444">
        <v>10.1813</v>
      </c>
    </row>
    <row r="2445" spans="1:6" x14ac:dyDescent="0.2">
      <c r="A2445" s="1">
        <v>45028.583333333336</v>
      </c>
      <c r="B2445">
        <v>7</v>
      </c>
      <c r="C2445">
        <v>11.7</v>
      </c>
      <c r="D2445">
        <v>8.5</v>
      </c>
      <c r="F2445">
        <v>8.9144299999999994</v>
      </c>
    </row>
    <row r="2446" spans="1:6" x14ac:dyDescent="0.2">
      <c r="A2446" s="1">
        <v>45028.625</v>
      </c>
      <c r="B2446">
        <v>9.4</v>
      </c>
      <c r="C2446">
        <v>16.8</v>
      </c>
      <c r="D2446">
        <v>21.4</v>
      </c>
      <c r="F2446">
        <v>16.096399999999999</v>
      </c>
    </row>
    <row r="2447" spans="1:6" x14ac:dyDescent="0.2">
      <c r="A2447" s="1">
        <v>45028.666666666664</v>
      </c>
      <c r="B2447">
        <v>8.6</v>
      </c>
      <c r="C2447">
        <v>19.5</v>
      </c>
      <c r="D2447">
        <v>26.1</v>
      </c>
      <c r="F2447">
        <v>11.762700000000001</v>
      </c>
    </row>
    <row r="2448" spans="1:6" x14ac:dyDescent="0.2">
      <c r="A2448" s="1">
        <v>45028.708333333336</v>
      </c>
      <c r="B2448">
        <v>9.3000000000000007</v>
      </c>
      <c r="C2448">
        <v>18.2</v>
      </c>
      <c r="D2448">
        <v>35.1</v>
      </c>
      <c r="F2448">
        <v>15.4398</v>
      </c>
    </row>
    <row r="2449" spans="1:6" x14ac:dyDescent="0.2">
      <c r="A2449" s="1">
        <v>45028.75</v>
      </c>
      <c r="B2449">
        <v>8.8000000000000007</v>
      </c>
      <c r="C2449">
        <v>24.2</v>
      </c>
      <c r="D2449">
        <v>34.9</v>
      </c>
      <c r="F2449">
        <v>7.7095599999999997</v>
      </c>
    </row>
    <row r="2450" spans="1:6" x14ac:dyDescent="0.2">
      <c r="A2450" s="1">
        <v>45028.791666666664</v>
      </c>
      <c r="B2450">
        <v>23.4</v>
      </c>
      <c r="C2450">
        <v>36.5</v>
      </c>
      <c r="D2450">
        <v>47.8</v>
      </c>
      <c r="F2450">
        <v>15.2279</v>
      </c>
    </row>
    <row r="2451" spans="1:6" x14ac:dyDescent="0.2">
      <c r="A2451" s="1">
        <v>45028.833333333336</v>
      </c>
      <c r="B2451">
        <v>27.6</v>
      </c>
      <c r="C2451">
        <v>49.2</v>
      </c>
      <c r="D2451">
        <v>67.3</v>
      </c>
      <c r="F2451">
        <v>16.460100000000001</v>
      </c>
    </row>
    <row r="2452" spans="1:6" x14ac:dyDescent="0.2">
      <c r="A2452" s="1">
        <v>45028.875</v>
      </c>
      <c r="B2452">
        <v>32.4</v>
      </c>
      <c r="C2452">
        <v>49.9</v>
      </c>
      <c r="D2452">
        <v>57.7</v>
      </c>
      <c r="F2452">
        <v>11.560700000000001</v>
      </c>
    </row>
    <row r="2453" spans="1:6" x14ac:dyDescent="0.2">
      <c r="A2453" s="1">
        <v>45028.916666666664</v>
      </c>
      <c r="B2453">
        <v>25.2</v>
      </c>
      <c r="C2453">
        <v>40.9</v>
      </c>
      <c r="D2453">
        <v>55.5</v>
      </c>
      <c r="F2453">
        <v>8.7305799999999998</v>
      </c>
    </row>
    <row r="2454" spans="1:6" x14ac:dyDescent="0.2">
      <c r="A2454" s="1">
        <v>45028.958333333336</v>
      </c>
      <c r="B2454">
        <v>19.899999999999999</v>
      </c>
      <c r="C2454">
        <v>31.9</v>
      </c>
      <c r="D2454">
        <v>44.7</v>
      </c>
      <c r="F2454">
        <v>7.9969900000000003</v>
      </c>
    </row>
    <row r="2455" spans="1:6" x14ac:dyDescent="0.2">
      <c r="A2455" s="1">
        <v>45029</v>
      </c>
      <c r="B2455">
        <v>18.7</v>
      </c>
      <c r="C2455">
        <v>26.4</v>
      </c>
      <c r="D2455">
        <v>28.5</v>
      </c>
      <c r="F2455">
        <v>9.9193300000000004</v>
      </c>
    </row>
    <row r="2456" spans="1:6" x14ac:dyDescent="0.2">
      <c r="A2456" s="1">
        <v>45029.041666666664</v>
      </c>
      <c r="B2456">
        <v>16</v>
      </c>
      <c r="C2456">
        <v>17.8</v>
      </c>
      <c r="D2456">
        <v>19.399999999999999</v>
      </c>
      <c r="F2456">
        <v>9.1046099999999992</v>
      </c>
    </row>
    <row r="2457" spans="1:6" x14ac:dyDescent="0.2">
      <c r="A2457" s="1">
        <v>45029.083333333336</v>
      </c>
      <c r="B2457">
        <v>9.3000000000000007</v>
      </c>
      <c r="C2457">
        <v>15.2</v>
      </c>
      <c r="D2457">
        <v>18</v>
      </c>
      <c r="F2457">
        <v>8.5947999999999993</v>
      </c>
    </row>
    <row r="2458" spans="1:6" x14ac:dyDescent="0.2">
      <c r="A2458" s="1">
        <v>45029.125</v>
      </c>
      <c r="B2458">
        <v>9.1</v>
      </c>
      <c r="C2458">
        <v>14.3</v>
      </c>
      <c r="D2458">
        <v>15.8</v>
      </c>
      <c r="F2458">
        <v>13.661</v>
      </c>
    </row>
    <row r="2459" spans="1:6" x14ac:dyDescent="0.2">
      <c r="A2459" s="1">
        <v>45029.166666666664</v>
      </c>
      <c r="B2459">
        <v>13.1</v>
      </c>
      <c r="C2459">
        <v>19.600000000000001</v>
      </c>
      <c r="D2459">
        <v>28.6</v>
      </c>
      <c r="F2459">
        <v>13.9887</v>
      </c>
    </row>
    <row r="2460" spans="1:6" x14ac:dyDescent="0.2">
      <c r="A2460" s="1">
        <v>45029.208333333336</v>
      </c>
      <c r="B2460">
        <v>23</v>
      </c>
      <c r="C2460">
        <v>30.5</v>
      </c>
      <c r="D2460">
        <v>41.7</v>
      </c>
      <c r="F2460">
        <v>14.153700000000001</v>
      </c>
    </row>
    <row r="2461" spans="1:6" x14ac:dyDescent="0.2">
      <c r="A2461" s="1">
        <v>45029.25</v>
      </c>
      <c r="B2461">
        <v>40.1</v>
      </c>
      <c r="C2461">
        <v>42.9</v>
      </c>
      <c r="D2461">
        <v>49.7</v>
      </c>
      <c r="F2461">
        <v>15.7537</v>
      </c>
    </row>
    <row r="2462" spans="1:6" x14ac:dyDescent="0.2">
      <c r="A2462" s="1">
        <v>45029.291666666664</v>
      </c>
      <c r="B2462">
        <v>30.3</v>
      </c>
      <c r="C2462">
        <v>42.2</v>
      </c>
      <c r="D2462">
        <v>41.5</v>
      </c>
      <c r="F2462">
        <v>25.436800000000002</v>
      </c>
    </row>
    <row r="2463" spans="1:6" x14ac:dyDescent="0.2">
      <c r="A2463" s="1">
        <v>45029.333333333336</v>
      </c>
      <c r="B2463">
        <v>16.399999999999999</v>
      </c>
      <c r="C2463">
        <v>33.200000000000003</v>
      </c>
      <c r="D2463">
        <v>38.299999999999997</v>
      </c>
      <c r="F2463">
        <v>31.563700000000001</v>
      </c>
    </row>
    <row r="2464" spans="1:6" x14ac:dyDescent="0.2">
      <c r="A2464" s="1">
        <v>45029.375</v>
      </c>
      <c r="B2464">
        <v>11.9</v>
      </c>
      <c r="C2464">
        <v>27.2</v>
      </c>
      <c r="D2464">
        <v>35.200000000000003</v>
      </c>
      <c r="F2464">
        <v>25.999099999999999</v>
      </c>
    </row>
    <row r="2465" spans="1:6" x14ac:dyDescent="0.2">
      <c r="A2465" s="1">
        <v>45029.416666666664</v>
      </c>
      <c r="B2465">
        <v>10.7</v>
      </c>
      <c r="C2465">
        <v>22.3</v>
      </c>
      <c r="D2465">
        <v>32.5</v>
      </c>
      <c r="F2465">
        <v>15.9833</v>
      </c>
    </row>
    <row r="2466" spans="1:6" x14ac:dyDescent="0.2">
      <c r="A2466" s="1">
        <v>45029.458333333336</v>
      </c>
      <c r="B2466">
        <v>10.4</v>
      </c>
      <c r="C2466">
        <v>16.3</v>
      </c>
      <c r="D2466">
        <v>31.1</v>
      </c>
      <c r="F2466">
        <v>10.647399999999999</v>
      </c>
    </row>
    <row r="2467" spans="1:6" x14ac:dyDescent="0.2">
      <c r="A2467" s="1">
        <v>45029.5</v>
      </c>
      <c r="B2467">
        <v>11.8</v>
      </c>
      <c r="C2467">
        <v>16.100000000000001</v>
      </c>
      <c r="D2467">
        <v>31.2</v>
      </c>
      <c r="F2467">
        <v>8.6116600000000005</v>
      </c>
    </row>
    <row r="2468" spans="1:6" x14ac:dyDescent="0.2">
      <c r="A2468" s="1">
        <v>45029.541666666664</v>
      </c>
      <c r="B2468">
        <v>13.5</v>
      </c>
      <c r="C2468">
        <v>15.4</v>
      </c>
      <c r="D2468">
        <v>28.9</v>
      </c>
      <c r="F2468">
        <v>8.8092500000000005</v>
      </c>
    </row>
    <row r="2469" spans="1:6" x14ac:dyDescent="0.2">
      <c r="A2469" s="1">
        <v>45029.583333333336</v>
      </c>
      <c r="B2469">
        <v>22</v>
      </c>
      <c r="C2469">
        <v>18.100000000000001</v>
      </c>
      <c r="D2469">
        <v>29.5</v>
      </c>
      <c r="F2469">
        <v>11.4802</v>
      </c>
    </row>
    <row r="2470" spans="1:6" x14ac:dyDescent="0.2">
      <c r="A2470" s="1">
        <v>45029.625</v>
      </c>
      <c r="B2470">
        <v>22.2</v>
      </c>
      <c r="C2470">
        <v>22.3</v>
      </c>
      <c r="D2470">
        <v>40.9</v>
      </c>
      <c r="F2470">
        <v>17.096299999999999</v>
      </c>
    </row>
    <row r="2471" spans="1:6" x14ac:dyDescent="0.2">
      <c r="A2471" s="1">
        <v>45029.666666666664</v>
      </c>
      <c r="B2471">
        <v>12.8</v>
      </c>
      <c r="C2471">
        <v>21.8</v>
      </c>
      <c r="D2471">
        <v>51.8</v>
      </c>
      <c r="F2471">
        <v>16.026900000000001</v>
      </c>
    </row>
    <row r="2472" spans="1:6" x14ac:dyDescent="0.2">
      <c r="A2472" s="1">
        <v>45029.708333333336</v>
      </c>
      <c r="B2472">
        <v>14.7</v>
      </c>
      <c r="C2472">
        <v>25.6</v>
      </c>
      <c r="D2472">
        <v>68.3</v>
      </c>
      <c r="F2472">
        <v>24.892700000000001</v>
      </c>
    </row>
    <row r="2473" spans="1:6" x14ac:dyDescent="0.2">
      <c r="A2473" s="1">
        <v>45029.75</v>
      </c>
      <c r="B2473">
        <v>18.8</v>
      </c>
      <c r="C2473">
        <v>25.4</v>
      </c>
      <c r="D2473">
        <v>69.400000000000006</v>
      </c>
      <c r="F2473">
        <v>21.8123</v>
      </c>
    </row>
    <row r="2474" spans="1:6" x14ac:dyDescent="0.2">
      <c r="A2474" s="1">
        <v>45029.791666666664</v>
      </c>
      <c r="B2474">
        <v>23.9</v>
      </c>
      <c r="C2474">
        <v>29.4</v>
      </c>
      <c r="D2474">
        <v>62.5</v>
      </c>
      <c r="F2474">
        <v>30.141300000000001</v>
      </c>
    </row>
    <row r="2475" spans="1:6" x14ac:dyDescent="0.2">
      <c r="A2475" s="1">
        <v>45029.833333333336</v>
      </c>
      <c r="B2475">
        <v>22.2</v>
      </c>
      <c r="C2475">
        <v>38.4</v>
      </c>
      <c r="D2475">
        <v>81.8</v>
      </c>
      <c r="F2475">
        <v>21.472100000000001</v>
      </c>
    </row>
    <row r="2476" spans="1:6" x14ac:dyDescent="0.2">
      <c r="A2476" s="1">
        <v>45029.875</v>
      </c>
      <c r="B2476">
        <v>22.5</v>
      </c>
      <c r="C2476">
        <v>36.6</v>
      </c>
      <c r="D2476">
        <v>82.5</v>
      </c>
      <c r="F2476">
        <v>23.468900000000001</v>
      </c>
    </row>
    <row r="2477" spans="1:6" x14ac:dyDescent="0.2">
      <c r="A2477" s="1">
        <v>45029.916666666664</v>
      </c>
      <c r="B2477">
        <v>23</v>
      </c>
      <c r="C2477">
        <v>38.1</v>
      </c>
      <c r="D2477">
        <v>91.5</v>
      </c>
      <c r="F2477">
        <v>17.958600000000001</v>
      </c>
    </row>
    <row r="2478" spans="1:6" x14ac:dyDescent="0.2">
      <c r="A2478" s="1">
        <v>45029.958333333336</v>
      </c>
      <c r="B2478">
        <v>23.3</v>
      </c>
      <c r="C2478">
        <v>28.8</v>
      </c>
      <c r="D2478">
        <v>36.200000000000003</v>
      </c>
      <c r="F2478">
        <v>15.714700000000001</v>
      </c>
    </row>
    <row r="2479" spans="1:6" x14ac:dyDescent="0.2">
      <c r="A2479" s="1">
        <v>45030</v>
      </c>
      <c r="B2479">
        <v>30.4</v>
      </c>
      <c r="C2479">
        <v>19.899999999999999</v>
      </c>
      <c r="D2479">
        <v>31.9</v>
      </c>
      <c r="F2479">
        <v>11.8818</v>
      </c>
    </row>
    <row r="2480" spans="1:6" x14ac:dyDescent="0.2">
      <c r="A2480" s="1">
        <v>45030.041666666664</v>
      </c>
      <c r="B2480">
        <v>19.100000000000001</v>
      </c>
      <c r="C2480">
        <v>16.100000000000001</v>
      </c>
      <c r="D2480">
        <v>20.3</v>
      </c>
      <c r="F2480">
        <v>13.794700000000001</v>
      </c>
    </row>
    <row r="2481" spans="1:6" x14ac:dyDescent="0.2">
      <c r="A2481" s="1">
        <v>45030.083333333336</v>
      </c>
      <c r="B2481">
        <v>15.2</v>
      </c>
      <c r="C2481">
        <v>14.6</v>
      </c>
      <c r="D2481">
        <v>17.100000000000001</v>
      </c>
      <c r="F2481">
        <v>7.6818</v>
      </c>
    </row>
    <row r="2482" spans="1:6" x14ac:dyDescent="0.2">
      <c r="A2482" s="1">
        <v>45030.125</v>
      </c>
      <c r="B2482">
        <v>18.600000000000001</v>
      </c>
      <c r="C2482">
        <v>19.3</v>
      </c>
      <c r="D2482">
        <v>43.4</v>
      </c>
      <c r="F2482">
        <v>4.6835000000000004</v>
      </c>
    </row>
    <row r="2483" spans="1:6" x14ac:dyDescent="0.2">
      <c r="A2483" s="1">
        <v>45030.166666666664</v>
      </c>
      <c r="B2483">
        <v>21.1</v>
      </c>
      <c r="C2483">
        <v>31.8</v>
      </c>
      <c r="D2483">
        <v>54.7</v>
      </c>
      <c r="F2483">
        <v>6.0308400000000004</v>
      </c>
    </row>
    <row r="2484" spans="1:6" x14ac:dyDescent="0.2">
      <c r="A2484" s="1">
        <v>45030.208333333336</v>
      </c>
      <c r="B2484">
        <v>19.100000000000001</v>
      </c>
      <c r="C2484">
        <v>30.8</v>
      </c>
      <c r="D2484">
        <v>48.6</v>
      </c>
      <c r="F2484">
        <v>10.187200000000001</v>
      </c>
    </row>
    <row r="2485" spans="1:6" x14ac:dyDescent="0.2">
      <c r="A2485" s="1">
        <v>45030.25</v>
      </c>
      <c r="B2485">
        <v>18.899999999999999</v>
      </c>
      <c r="C2485">
        <v>28.2</v>
      </c>
      <c r="D2485">
        <v>55.4</v>
      </c>
      <c r="F2485">
        <v>21.221499999999999</v>
      </c>
    </row>
    <row r="2486" spans="1:6" x14ac:dyDescent="0.2">
      <c r="A2486" s="1">
        <v>45030.291666666664</v>
      </c>
      <c r="B2486">
        <v>21.9</v>
      </c>
      <c r="C2486">
        <v>33.700000000000003</v>
      </c>
      <c r="D2486">
        <v>48.9</v>
      </c>
      <c r="F2486">
        <v>22.1038</v>
      </c>
    </row>
    <row r="2487" spans="1:6" x14ac:dyDescent="0.2">
      <c r="A2487" s="1">
        <v>45030.333333333336</v>
      </c>
      <c r="B2487">
        <v>17.7</v>
      </c>
      <c r="C2487">
        <v>30.6</v>
      </c>
      <c r="D2487">
        <v>44.6</v>
      </c>
      <c r="F2487">
        <v>15.707800000000001</v>
      </c>
    </row>
    <row r="2488" spans="1:6" x14ac:dyDescent="0.2">
      <c r="A2488" s="1">
        <v>45030.375</v>
      </c>
      <c r="B2488">
        <v>12.6</v>
      </c>
      <c r="C2488">
        <v>21.3</v>
      </c>
      <c r="D2488">
        <v>37.299999999999997</v>
      </c>
      <c r="F2488">
        <v>19.459299999999999</v>
      </c>
    </row>
    <row r="2489" spans="1:6" x14ac:dyDescent="0.2">
      <c r="A2489" s="1">
        <v>45030.416666666664</v>
      </c>
      <c r="B2489">
        <v>9.8000000000000007</v>
      </c>
      <c r="C2489">
        <v>17</v>
      </c>
      <c r="D2489">
        <v>26.9</v>
      </c>
      <c r="F2489">
        <v>18.7333</v>
      </c>
    </row>
    <row r="2490" spans="1:6" x14ac:dyDescent="0.2">
      <c r="A2490" s="1">
        <v>45030.458333333336</v>
      </c>
      <c r="B2490">
        <v>9.8000000000000007</v>
      </c>
      <c r="C2490">
        <v>14.9</v>
      </c>
      <c r="D2490">
        <v>30.5</v>
      </c>
      <c r="F2490">
        <v>18.5824</v>
      </c>
    </row>
    <row r="2491" spans="1:6" x14ac:dyDescent="0.2">
      <c r="A2491" s="1">
        <v>45030.5</v>
      </c>
      <c r="B2491">
        <v>8.1999999999999993</v>
      </c>
      <c r="C2491">
        <v>12.9</v>
      </c>
      <c r="D2491">
        <v>26.9</v>
      </c>
      <c r="F2491">
        <v>16.459099999999999</v>
      </c>
    </row>
    <row r="2492" spans="1:6" x14ac:dyDescent="0.2">
      <c r="A2492" s="1">
        <v>45030.541666666664</v>
      </c>
      <c r="B2492">
        <v>9.4</v>
      </c>
      <c r="C2492">
        <v>16.899999999999999</v>
      </c>
      <c r="D2492">
        <v>33.1</v>
      </c>
      <c r="F2492">
        <v>9.6131499999999992</v>
      </c>
    </row>
    <row r="2493" spans="1:6" x14ac:dyDescent="0.2">
      <c r="A2493" s="1">
        <v>45030.583333333336</v>
      </c>
      <c r="B2493">
        <v>10.7</v>
      </c>
      <c r="C2493">
        <v>15.4</v>
      </c>
      <c r="D2493">
        <v>32.200000000000003</v>
      </c>
      <c r="F2493">
        <v>7.8039100000000001</v>
      </c>
    </row>
    <row r="2494" spans="1:6" x14ac:dyDescent="0.2">
      <c r="A2494" s="1">
        <v>45030.625</v>
      </c>
      <c r="B2494">
        <v>10.8</v>
      </c>
      <c r="C2494">
        <v>18.100000000000001</v>
      </c>
      <c r="D2494">
        <v>39</v>
      </c>
      <c r="F2494">
        <v>5.0618400000000001</v>
      </c>
    </row>
    <row r="2495" spans="1:6" x14ac:dyDescent="0.2">
      <c r="A2495" s="1">
        <v>45030.666666666664</v>
      </c>
      <c r="B2495">
        <v>8.9</v>
      </c>
      <c r="C2495">
        <v>13.1</v>
      </c>
      <c r="D2495">
        <v>40.6</v>
      </c>
      <c r="F2495">
        <v>8.2086900000000007</v>
      </c>
    </row>
    <row r="2496" spans="1:6" x14ac:dyDescent="0.2">
      <c r="A2496" s="1">
        <v>45030.708333333336</v>
      </c>
      <c r="B2496">
        <v>9.1</v>
      </c>
      <c r="C2496">
        <v>14</v>
      </c>
      <c r="D2496">
        <v>35.9</v>
      </c>
      <c r="F2496">
        <v>10.125299999999999</v>
      </c>
    </row>
    <row r="2497" spans="1:6" x14ac:dyDescent="0.2">
      <c r="A2497" s="1">
        <v>45030.75</v>
      </c>
      <c r="B2497">
        <v>10.199999999999999</v>
      </c>
      <c r="C2497">
        <v>12.3</v>
      </c>
      <c r="D2497">
        <v>37.1</v>
      </c>
      <c r="F2497">
        <v>11.385899999999999</v>
      </c>
    </row>
    <row r="2498" spans="1:6" x14ac:dyDescent="0.2">
      <c r="A2498" s="1">
        <v>45030.791666666664</v>
      </c>
      <c r="B2498">
        <v>9.1999999999999993</v>
      </c>
      <c r="C2498">
        <v>12.3</v>
      </c>
      <c r="D2498">
        <v>33.9</v>
      </c>
      <c r="F2498">
        <v>10.010899999999999</v>
      </c>
    </row>
    <row r="2499" spans="1:6" x14ac:dyDescent="0.2">
      <c r="A2499" s="1">
        <v>45030.833333333336</v>
      </c>
      <c r="B2499">
        <v>7.8</v>
      </c>
      <c r="C2499">
        <v>10.6</v>
      </c>
      <c r="D2499">
        <v>23.9</v>
      </c>
      <c r="F2499">
        <v>9.5116800000000001</v>
      </c>
    </row>
    <row r="2500" spans="1:6" x14ac:dyDescent="0.2">
      <c r="A2500" s="1">
        <v>45030.875</v>
      </c>
      <c r="B2500">
        <v>7.1</v>
      </c>
      <c r="C2500">
        <v>9.8000000000000007</v>
      </c>
      <c r="D2500">
        <v>16.600000000000001</v>
      </c>
    </row>
    <row r="2501" spans="1:6" x14ac:dyDescent="0.2">
      <c r="A2501" s="1">
        <v>45030.916666666664</v>
      </c>
      <c r="B2501">
        <v>6.9</v>
      </c>
      <c r="C2501">
        <v>10</v>
      </c>
      <c r="D2501">
        <v>16.100000000000001</v>
      </c>
      <c r="F2501">
        <v>7.42117</v>
      </c>
    </row>
    <row r="2502" spans="1:6" x14ac:dyDescent="0.2">
      <c r="A2502" s="1">
        <v>45030.958333333336</v>
      </c>
      <c r="B2502">
        <v>5.8</v>
      </c>
      <c r="C2502">
        <v>8.8000000000000007</v>
      </c>
      <c r="D2502">
        <v>13.8</v>
      </c>
      <c r="F2502">
        <v>5.9978400000000001</v>
      </c>
    </row>
    <row r="2503" spans="1:6" x14ac:dyDescent="0.2">
      <c r="A2503" s="1">
        <v>45031</v>
      </c>
      <c r="B2503">
        <v>5.7</v>
      </c>
      <c r="C2503">
        <v>8.9</v>
      </c>
      <c r="D2503">
        <v>12.1</v>
      </c>
      <c r="F2503">
        <v>5.3827400000000001</v>
      </c>
    </row>
    <row r="2504" spans="1:6" x14ac:dyDescent="0.2">
      <c r="A2504" s="1">
        <v>45031.041666666664</v>
      </c>
      <c r="B2504">
        <v>5.4</v>
      </c>
      <c r="C2504">
        <v>7.2</v>
      </c>
      <c r="D2504">
        <v>11.3</v>
      </c>
      <c r="F2504">
        <v>4.8650399999999996</v>
      </c>
    </row>
    <row r="2505" spans="1:6" x14ac:dyDescent="0.2">
      <c r="A2505" s="1">
        <v>45031.083333333336</v>
      </c>
      <c r="B2505">
        <v>5.2</v>
      </c>
      <c r="C2505">
        <v>7.1</v>
      </c>
      <c r="D2505">
        <v>11.1</v>
      </c>
      <c r="F2505">
        <v>5.0838799999999997</v>
      </c>
    </row>
    <row r="2506" spans="1:6" x14ac:dyDescent="0.2">
      <c r="A2506" s="1">
        <v>45031.125</v>
      </c>
      <c r="B2506">
        <v>4.5999999999999996</v>
      </c>
      <c r="C2506">
        <v>6.3</v>
      </c>
      <c r="D2506">
        <v>10.199999999999999</v>
      </c>
      <c r="F2506">
        <v>4.7517399999999999</v>
      </c>
    </row>
    <row r="2507" spans="1:6" x14ac:dyDescent="0.2">
      <c r="A2507" s="1">
        <v>45031.166666666664</v>
      </c>
      <c r="B2507">
        <v>5.0999999999999996</v>
      </c>
      <c r="C2507">
        <v>8.5</v>
      </c>
      <c r="D2507">
        <v>12.9</v>
      </c>
      <c r="F2507">
        <v>4.6854399999999998</v>
      </c>
    </row>
    <row r="2508" spans="1:6" x14ac:dyDescent="0.2">
      <c r="A2508" s="1">
        <v>45031.208333333336</v>
      </c>
      <c r="B2508">
        <v>6.3</v>
      </c>
      <c r="C2508">
        <v>10.4</v>
      </c>
      <c r="D2508">
        <v>15</v>
      </c>
      <c r="F2508">
        <v>5.80945</v>
      </c>
    </row>
    <row r="2509" spans="1:6" x14ac:dyDescent="0.2">
      <c r="A2509" s="1">
        <v>45031.25</v>
      </c>
      <c r="B2509">
        <v>8.1</v>
      </c>
      <c r="C2509">
        <v>15.2</v>
      </c>
      <c r="D2509">
        <v>18.899999999999999</v>
      </c>
      <c r="F2509">
        <v>6.1827100000000002</v>
      </c>
    </row>
    <row r="2510" spans="1:6" x14ac:dyDescent="0.2">
      <c r="A2510" s="1">
        <v>45031.291666666664</v>
      </c>
      <c r="B2510">
        <v>9.1</v>
      </c>
      <c r="C2510">
        <v>14.5</v>
      </c>
      <c r="D2510">
        <v>24.4</v>
      </c>
      <c r="F2510">
        <v>6.0412400000000002</v>
      </c>
    </row>
    <row r="2511" spans="1:6" x14ac:dyDescent="0.2">
      <c r="A2511" s="1">
        <v>45031.333333333336</v>
      </c>
      <c r="B2511">
        <v>10.4</v>
      </c>
      <c r="C2511">
        <v>16.399999999999999</v>
      </c>
      <c r="D2511">
        <v>27.6</v>
      </c>
      <c r="F2511">
        <v>9.5975400000000004</v>
      </c>
    </row>
    <row r="2512" spans="1:6" x14ac:dyDescent="0.2">
      <c r="A2512" s="1">
        <v>45031.375</v>
      </c>
      <c r="B2512">
        <v>12.9</v>
      </c>
      <c r="C2512">
        <v>19.5</v>
      </c>
      <c r="D2512">
        <v>33.200000000000003</v>
      </c>
      <c r="F2512">
        <v>11.4377</v>
      </c>
    </row>
    <row r="2513" spans="1:6" x14ac:dyDescent="0.2">
      <c r="A2513" s="1">
        <v>45031.416666666664</v>
      </c>
      <c r="B2513">
        <v>12.9</v>
      </c>
      <c r="C2513">
        <v>21.5</v>
      </c>
      <c r="D2513">
        <v>37.6</v>
      </c>
      <c r="F2513">
        <v>10.806100000000001</v>
      </c>
    </row>
    <row r="2514" spans="1:6" x14ac:dyDescent="0.2">
      <c r="A2514" s="1">
        <v>45031.458333333336</v>
      </c>
      <c r="B2514">
        <v>12.6</v>
      </c>
      <c r="C2514">
        <v>23.4</v>
      </c>
      <c r="D2514">
        <v>34.299999999999997</v>
      </c>
      <c r="F2514">
        <v>10.568</v>
      </c>
    </row>
    <row r="2515" spans="1:6" x14ac:dyDescent="0.2">
      <c r="A2515" s="1">
        <v>45031.5</v>
      </c>
      <c r="B2515">
        <v>12</v>
      </c>
      <c r="C2515">
        <v>23.3</v>
      </c>
      <c r="D2515">
        <v>35.700000000000003</v>
      </c>
      <c r="F2515">
        <v>12.269399999999999</v>
      </c>
    </row>
    <row r="2516" spans="1:6" x14ac:dyDescent="0.2">
      <c r="A2516" s="1">
        <v>45031.541666666664</v>
      </c>
      <c r="B2516">
        <v>12.6</v>
      </c>
      <c r="C2516">
        <v>25.4</v>
      </c>
      <c r="D2516">
        <v>27.8</v>
      </c>
      <c r="F2516">
        <v>11.8582</v>
      </c>
    </row>
    <row r="2517" spans="1:6" x14ac:dyDescent="0.2">
      <c r="A2517" s="1">
        <v>45031.583333333336</v>
      </c>
      <c r="B2517">
        <v>11.7</v>
      </c>
      <c r="C2517">
        <v>10.7</v>
      </c>
      <c r="D2517">
        <v>16.2</v>
      </c>
      <c r="F2517">
        <v>11.8733</v>
      </c>
    </row>
    <row r="2518" spans="1:6" x14ac:dyDescent="0.2">
      <c r="A2518" s="1">
        <v>45031.625</v>
      </c>
      <c r="B2518">
        <v>27.4</v>
      </c>
      <c r="C2518">
        <v>18.5</v>
      </c>
      <c r="D2518">
        <v>34.9</v>
      </c>
      <c r="F2518">
        <v>16.729700000000001</v>
      </c>
    </row>
    <row r="2519" spans="1:6" x14ac:dyDescent="0.2">
      <c r="A2519" s="1">
        <v>45031.666666666664</v>
      </c>
      <c r="B2519">
        <v>22.9</v>
      </c>
      <c r="C2519">
        <v>31.2</v>
      </c>
      <c r="D2519">
        <v>71.900000000000006</v>
      </c>
      <c r="F2519">
        <v>9.2932400000000008</v>
      </c>
    </row>
    <row r="2520" spans="1:6" x14ac:dyDescent="0.2">
      <c r="A2520" s="1">
        <v>45031.708333333336</v>
      </c>
      <c r="C2520">
        <v>35.200000000000003</v>
      </c>
      <c r="D2520">
        <v>69.2</v>
      </c>
      <c r="F2520">
        <v>13.206300000000001</v>
      </c>
    </row>
    <row r="2521" spans="1:6" x14ac:dyDescent="0.2">
      <c r="A2521" s="1">
        <v>45031.75</v>
      </c>
      <c r="C2521">
        <v>38.799999999999997</v>
      </c>
      <c r="D2521">
        <v>67.900000000000006</v>
      </c>
      <c r="F2521">
        <v>17.962399999999999</v>
      </c>
    </row>
    <row r="2522" spans="1:6" x14ac:dyDescent="0.2">
      <c r="A2522" s="1">
        <v>45031.791666666664</v>
      </c>
      <c r="B2522">
        <v>14.8</v>
      </c>
      <c r="C2522">
        <v>32.200000000000003</v>
      </c>
      <c r="D2522">
        <v>48.4</v>
      </c>
      <c r="F2522">
        <v>16.692</v>
      </c>
    </row>
    <row r="2523" spans="1:6" x14ac:dyDescent="0.2">
      <c r="A2523" s="1">
        <v>45031.833333333336</v>
      </c>
      <c r="B2523">
        <v>11.2</v>
      </c>
      <c r="C2523">
        <v>26.5</v>
      </c>
      <c r="D2523">
        <v>45.9</v>
      </c>
      <c r="F2523">
        <v>17.947199999999999</v>
      </c>
    </row>
    <row r="2524" spans="1:6" x14ac:dyDescent="0.2">
      <c r="A2524" s="1">
        <v>45031.875</v>
      </c>
      <c r="B2524">
        <v>10.6</v>
      </c>
      <c r="C2524">
        <v>24.7</v>
      </c>
      <c r="D2524">
        <v>48.2</v>
      </c>
      <c r="F2524">
        <v>11.418200000000001</v>
      </c>
    </row>
    <row r="2525" spans="1:6" x14ac:dyDescent="0.2">
      <c r="A2525" s="1">
        <v>45031.916666666664</v>
      </c>
      <c r="B2525">
        <v>10.7</v>
      </c>
      <c r="C2525">
        <v>27.8</v>
      </c>
      <c r="D2525">
        <v>48.7</v>
      </c>
      <c r="F2525">
        <v>23.590800000000002</v>
      </c>
    </row>
    <row r="2526" spans="1:6" x14ac:dyDescent="0.2">
      <c r="A2526" s="1">
        <v>45031.958333333336</v>
      </c>
      <c r="B2526">
        <v>12.8</v>
      </c>
      <c r="C2526">
        <v>32.1</v>
      </c>
      <c r="D2526">
        <v>50.9</v>
      </c>
      <c r="F2526">
        <v>26.308299999999999</v>
      </c>
    </row>
    <row r="2527" spans="1:6" x14ac:dyDescent="0.2">
      <c r="A2527" s="1">
        <v>45032</v>
      </c>
      <c r="B2527">
        <v>6.8</v>
      </c>
      <c r="C2527">
        <v>15.5</v>
      </c>
      <c r="D2527">
        <v>25.5</v>
      </c>
      <c r="F2527">
        <v>25.0121</v>
      </c>
    </row>
    <row r="2528" spans="1:6" x14ac:dyDescent="0.2">
      <c r="A2528" s="1">
        <v>45032.041666666664</v>
      </c>
      <c r="B2528">
        <v>5.2</v>
      </c>
      <c r="C2528">
        <v>11.5</v>
      </c>
      <c r="D2528">
        <v>14.8</v>
      </c>
      <c r="F2528">
        <v>22.0044</v>
      </c>
    </row>
    <row r="2529" spans="1:6" x14ac:dyDescent="0.2">
      <c r="A2529" s="1">
        <v>45032.083333333336</v>
      </c>
      <c r="B2529">
        <v>6.1</v>
      </c>
      <c r="C2529">
        <v>15.3</v>
      </c>
      <c r="D2529">
        <v>14.1</v>
      </c>
      <c r="F2529">
        <v>25.336200000000002</v>
      </c>
    </row>
    <row r="2530" spans="1:6" x14ac:dyDescent="0.2">
      <c r="A2530" s="1">
        <v>45032.125</v>
      </c>
      <c r="B2530">
        <v>6.9</v>
      </c>
      <c r="C2530">
        <v>15.2</v>
      </c>
      <c r="D2530">
        <v>17.399999999999999</v>
      </c>
      <c r="F2530">
        <v>26.0945</v>
      </c>
    </row>
    <row r="2531" spans="1:6" x14ac:dyDescent="0.2">
      <c r="A2531" s="1">
        <v>45032.166666666664</v>
      </c>
      <c r="B2531">
        <v>6.2</v>
      </c>
      <c r="C2531">
        <v>12.3</v>
      </c>
      <c r="D2531">
        <v>12.9</v>
      </c>
      <c r="F2531">
        <v>25.076899999999998</v>
      </c>
    </row>
    <row r="2532" spans="1:6" x14ac:dyDescent="0.2">
      <c r="A2532" s="1">
        <v>45032.208333333336</v>
      </c>
      <c r="B2532">
        <v>6.6</v>
      </c>
      <c r="C2532">
        <v>14.1</v>
      </c>
      <c r="D2532">
        <v>15.2</v>
      </c>
      <c r="F2532">
        <v>18.281199999999998</v>
      </c>
    </row>
    <row r="2533" spans="1:6" x14ac:dyDescent="0.2">
      <c r="A2533" s="1">
        <v>45032.25</v>
      </c>
      <c r="B2533">
        <v>9.1</v>
      </c>
      <c r="C2533">
        <v>15</v>
      </c>
      <c r="D2533">
        <v>24.1</v>
      </c>
      <c r="F2533">
        <v>14.2721</v>
      </c>
    </row>
    <row r="2534" spans="1:6" x14ac:dyDescent="0.2">
      <c r="A2534" s="1">
        <v>45032.291666666664</v>
      </c>
      <c r="B2534">
        <v>8.6</v>
      </c>
      <c r="C2534">
        <v>16.5</v>
      </c>
      <c r="D2534">
        <v>26.5</v>
      </c>
      <c r="F2534">
        <v>9.8973899999999997</v>
      </c>
    </row>
    <row r="2535" spans="1:6" x14ac:dyDescent="0.2">
      <c r="A2535" s="1">
        <v>45032.333333333336</v>
      </c>
      <c r="B2535">
        <v>8.3000000000000007</v>
      </c>
      <c r="C2535">
        <v>15</v>
      </c>
      <c r="D2535">
        <v>21.7</v>
      </c>
      <c r="F2535">
        <v>5.9352299999999998</v>
      </c>
    </row>
    <row r="2536" spans="1:6" x14ac:dyDescent="0.2">
      <c r="A2536" s="1">
        <v>45032.375</v>
      </c>
      <c r="B2536">
        <v>8.1</v>
      </c>
      <c r="C2536">
        <v>19.5</v>
      </c>
      <c r="D2536">
        <v>24</v>
      </c>
      <c r="F2536">
        <v>7.8591600000000001</v>
      </c>
    </row>
    <row r="2537" spans="1:6" x14ac:dyDescent="0.2">
      <c r="A2537" s="1">
        <v>45032.416666666664</v>
      </c>
      <c r="B2537">
        <v>6.6</v>
      </c>
      <c r="C2537">
        <v>16.100000000000001</v>
      </c>
      <c r="D2537">
        <v>23</v>
      </c>
      <c r="F2537">
        <v>6.70547</v>
      </c>
    </row>
    <row r="2538" spans="1:6" x14ac:dyDescent="0.2">
      <c r="A2538" s="1">
        <v>45032.458333333336</v>
      </c>
      <c r="B2538">
        <v>7.2</v>
      </c>
      <c r="C2538">
        <v>13.4</v>
      </c>
      <c r="D2538">
        <v>16.3</v>
      </c>
      <c r="F2538">
        <v>6.5528899999999997</v>
      </c>
    </row>
    <row r="2539" spans="1:6" x14ac:dyDescent="0.2">
      <c r="A2539" s="1">
        <v>45032.5</v>
      </c>
      <c r="B2539">
        <v>9.5</v>
      </c>
      <c r="C2539">
        <v>12.7</v>
      </c>
      <c r="D2539">
        <v>17.7</v>
      </c>
      <c r="F2539">
        <v>6.2589300000000003</v>
      </c>
    </row>
    <row r="2540" spans="1:6" x14ac:dyDescent="0.2">
      <c r="A2540" s="1">
        <v>45032.541666666664</v>
      </c>
      <c r="B2540">
        <v>17.399999999999999</v>
      </c>
      <c r="C2540">
        <v>13.3</v>
      </c>
      <c r="D2540">
        <v>15.4</v>
      </c>
      <c r="F2540">
        <v>8.6004400000000008</v>
      </c>
    </row>
    <row r="2541" spans="1:6" x14ac:dyDescent="0.2">
      <c r="A2541" s="1">
        <v>45032.583333333336</v>
      </c>
      <c r="B2541">
        <v>17.100000000000001</v>
      </c>
      <c r="C2541">
        <v>12.9</v>
      </c>
      <c r="D2541">
        <v>11.6</v>
      </c>
      <c r="F2541">
        <v>11.742100000000001</v>
      </c>
    </row>
    <row r="2542" spans="1:6" x14ac:dyDescent="0.2">
      <c r="A2542" s="1">
        <v>45032.625</v>
      </c>
      <c r="B2542">
        <v>8.1999999999999993</v>
      </c>
      <c r="C2542">
        <v>11.9</v>
      </c>
      <c r="D2542">
        <v>28.9</v>
      </c>
      <c r="F2542">
        <v>6.6854800000000001</v>
      </c>
    </row>
    <row r="2543" spans="1:6" x14ac:dyDescent="0.2">
      <c r="A2543" s="1">
        <v>45032.666666666664</v>
      </c>
      <c r="B2543">
        <v>7.5</v>
      </c>
      <c r="C2543">
        <v>10.8</v>
      </c>
      <c r="D2543">
        <v>30.3</v>
      </c>
      <c r="F2543">
        <v>7.9119099999999998</v>
      </c>
    </row>
    <row r="2544" spans="1:6" x14ac:dyDescent="0.2">
      <c r="A2544" s="1">
        <v>45032.708333333336</v>
      </c>
      <c r="B2544">
        <v>7.6</v>
      </c>
      <c r="C2544">
        <v>11.8</v>
      </c>
      <c r="D2544">
        <v>41.3</v>
      </c>
      <c r="F2544">
        <v>6.2187900000000003</v>
      </c>
    </row>
    <row r="2545" spans="1:6" x14ac:dyDescent="0.2">
      <c r="A2545" s="1">
        <v>45032.75</v>
      </c>
      <c r="B2545">
        <v>9.6999999999999993</v>
      </c>
      <c r="C2545">
        <v>12.2</v>
      </c>
      <c r="D2545">
        <v>36.9</v>
      </c>
      <c r="F2545">
        <v>9.7735299999999992</v>
      </c>
    </row>
    <row r="2546" spans="1:6" x14ac:dyDescent="0.2">
      <c r="A2546" s="1">
        <v>45032.791666666664</v>
      </c>
      <c r="B2546">
        <v>13.5</v>
      </c>
      <c r="C2546">
        <v>15.3</v>
      </c>
      <c r="D2546">
        <v>38.9</v>
      </c>
      <c r="F2546">
        <v>10.3431</v>
      </c>
    </row>
    <row r="2547" spans="1:6" x14ac:dyDescent="0.2">
      <c r="A2547" s="1">
        <v>45032.833333333336</v>
      </c>
      <c r="B2547">
        <v>19.399999999999999</v>
      </c>
      <c r="C2547">
        <v>26.9</v>
      </c>
      <c r="D2547">
        <v>52.6</v>
      </c>
      <c r="F2547">
        <v>9.4197299999999995</v>
      </c>
    </row>
    <row r="2548" spans="1:6" x14ac:dyDescent="0.2">
      <c r="A2548" s="1">
        <v>45032.875</v>
      </c>
      <c r="B2548">
        <v>15.9</v>
      </c>
      <c r="C2548">
        <v>18.8</v>
      </c>
      <c r="D2548">
        <v>36.200000000000003</v>
      </c>
      <c r="F2548">
        <v>11.2959</v>
      </c>
    </row>
    <row r="2549" spans="1:6" x14ac:dyDescent="0.2">
      <c r="A2549" s="1">
        <v>45032.916666666664</v>
      </c>
      <c r="B2549">
        <v>12.6</v>
      </c>
      <c r="C2549">
        <v>16.600000000000001</v>
      </c>
      <c r="D2549">
        <v>31.4</v>
      </c>
      <c r="F2549">
        <v>13.156000000000001</v>
      </c>
    </row>
    <row r="2550" spans="1:6" x14ac:dyDescent="0.2">
      <c r="A2550" s="1">
        <v>45032.958333333336</v>
      </c>
      <c r="B2550">
        <v>10.5</v>
      </c>
      <c r="C2550">
        <v>19.2</v>
      </c>
      <c r="D2550">
        <v>24.8</v>
      </c>
      <c r="F2550">
        <v>6.8679800000000002</v>
      </c>
    </row>
    <row r="2551" spans="1:6" x14ac:dyDescent="0.2">
      <c r="A2551" s="1">
        <v>45033</v>
      </c>
      <c r="B2551">
        <v>9.3000000000000007</v>
      </c>
      <c r="C2551">
        <v>16</v>
      </c>
      <c r="D2551">
        <v>20.9</v>
      </c>
      <c r="F2551">
        <v>6.9707100000000004</v>
      </c>
    </row>
    <row r="2552" spans="1:6" x14ac:dyDescent="0.2">
      <c r="A2552" s="1">
        <v>45033.041666666664</v>
      </c>
      <c r="B2552">
        <v>9.6999999999999993</v>
      </c>
      <c r="C2552">
        <v>10.4</v>
      </c>
      <c r="D2552">
        <v>13.9</v>
      </c>
      <c r="F2552">
        <v>12.394500000000001</v>
      </c>
    </row>
    <row r="2553" spans="1:6" x14ac:dyDescent="0.2">
      <c r="A2553" s="1">
        <v>45033.083333333336</v>
      </c>
      <c r="B2553">
        <v>6.5</v>
      </c>
      <c r="C2553">
        <v>7.2</v>
      </c>
      <c r="D2553">
        <v>10</v>
      </c>
      <c r="F2553">
        <v>12.6698</v>
      </c>
    </row>
    <row r="2554" spans="1:6" x14ac:dyDescent="0.2">
      <c r="A2554" s="1">
        <v>45033.125</v>
      </c>
      <c r="B2554">
        <v>7.2</v>
      </c>
      <c r="C2554">
        <v>7.6</v>
      </c>
      <c r="D2554">
        <v>12.3</v>
      </c>
      <c r="F2554">
        <v>10.725</v>
      </c>
    </row>
    <row r="2555" spans="1:6" x14ac:dyDescent="0.2">
      <c r="A2555" s="1">
        <v>45033.166666666664</v>
      </c>
      <c r="B2555">
        <v>8.1</v>
      </c>
      <c r="C2555">
        <v>9.4</v>
      </c>
      <c r="D2555">
        <v>15.2</v>
      </c>
      <c r="F2555">
        <v>11.257300000000001</v>
      </c>
    </row>
    <row r="2556" spans="1:6" x14ac:dyDescent="0.2">
      <c r="A2556" s="1">
        <v>45033.208333333336</v>
      </c>
      <c r="B2556">
        <v>10</v>
      </c>
      <c r="C2556">
        <v>11.8</v>
      </c>
      <c r="D2556">
        <v>20.2</v>
      </c>
      <c r="F2556">
        <v>12.634399999999999</v>
      </c>
    </row>
    <row r="2557" spans="1:6" x14ac:dyDescent="0.2">
      <c r="A2557" s="1">
        <v>45033.25</v>
      </c>
      <c r="B2557">
        <v>12.1</v>
      </c>
      <c r="C2557">
        <v>16.600000000000001</v>
      </c>
      <c r="D2557">
        <v>30.4</v>
      </c>
      <c r="F2557">
        <v>15.097200000000001</v>
      </c>
    </row>
    <row r="2558" spans="1:6" x14ac:dyDescent="0.2">
      <c r="A2558" s="1">
        <v>45033.291666666664</v>
      </c>
      <c r="B2558">
        <v>13.1</v>
      </c>
      <c r="C2558">
        <v>21.8</v>
      </c>
      <c r="D2558">
        <v>41.3</v>
      </c>
      <c r="F2558">
        <v>16.085699999999999</v>
      </c>
    </row>
    <row r="2559" spans="1:6" x14ac:dyDescent="0.2">
      <c r="A2559" s="1">
        <v>45033.333333333336</v>
      </c>
      <c r="B2559">
        <v>14</v>
      </c>
      <c r="C2559">
        <v>18</v>
      </c>
      <c r="D2559">
        <v>44.5</v>
      </c>
      <c r="F2559">
        <v>14.269600000000001</v>
      </c>
    </row>
    <row r="2560" spans="1:6" x14ac:dyDescent="0.2">
      <c r="A2560" s="1">
        <v>45033.375</v>
      </c>
      <c r="B2560">
        <v>12</v>
      </c>
      <c r="C2560">
        <v>17.2</v>
      </c>
      <c r="D2560">
        <v>35.200000000000003</v>
      </c>
      <c r="F2560">
        <v>13.1297</v>
      </c>
    </row>
    <row r="2561" spans="1:6" x14ac:dyDescent="0.2">
      <c r="A2561" s="1">
        <v>45033.416666666664</v>
      </c>
      <c r="B2561">
        <v>9.8000000000000007</v>
      </c>
      <c r="C2561">
        <v>15.3</v>
      </c>
      <c r="D2561">
        <v>26.2</v>
      </c>
      <c r="F2561">
        <v>10.924300000000001</v>
      </c>
    </row>
    <row r="2562" spans="1:6" x14ac:dyDescent="0.2">
      <c r="A2562" s="1">
        <v>45033.458333333336</v>
      </c>
      <c r="B2562">
        <v>9.3000000000000007</v>
      </c>
      <c r="C2562">
        <v>13.9</v>
      </c>
      <c r="D2562">
        <v>24.5</v>
      </c>
      <c r="F2562">
        <v>10.240500000000001</v>
      </c>
    </row>
    <row r="2563" spans="1:6" x14ac:dyDescent="0.2">
      <c r="A2563" s="1">
        <v>45033.5</v>
      </c>
      <c r="B2563">
        <v>8.6</v>
      </c>
      <c r="C2563">
        <v>13.3</v>
      </c>
      <c r="D2563">
        <v>27.9</v>
      </c>
      <c r="F2563">
        <v>8.4925700000000006</v>
      </c>
    </row>
    <row r="2564" spans="1:6" x14ac:dyDescent="0.2">
      <c r="A2564" s="1">
        <v>45033.541666666664</v>
      </c>
      <c r="B2564">
        <v>9.8000000000000007</v>
      </c>
      <c r="C2564">
        <v>15.7</v>
      </c>
      <c r="D2564">
        <v>31.6</v>
      </c>
      <c r="F2564">
        <v>8.1452500000000008</v>
      </c>
    </row>
    <row r="2565" spans="1:6" x14ac:dyDescent="0.2">
      <c r="A2565" s="1">
        <v>45033.583333333336</v>
      </c>
      <c r="B2565">
        <v>15.8</v>
      </c>
      <c r="C2565">
        <v>19.8</v>
      </c>
      <c r="D2565">
        <v>40.1</v>
      </c>
      <c r="F2565">
        <v>7.7664099999999996</v>
      </c>
    </row>
    <row r="2566" spans="1:6" x14ac:dyDescent="0.2">
      <c r="A2566" s="1">
        <v>45033.625</v>
      </c>
      <c r="B2566">
        <v>15.1</v>
      </c>
      <c r="C2566">
        <v>25.6</v>
      </c>
      <c r="D2566">
        <v>44.7</v>
      </c>
      <c r="F2566">
        <v>6.5874699999999997</v>
      </c>
    </row>
    <row r="2567" spans="1:6" x14ac:dyDescent="0.2">
      <c r="A2567" s="1">
        <v>45033.666666666664</v>
      </c>
      <c r="B2567">
        <v>12.6</v>
      </c>
      <c r="C2567">
        <v>22.2</v>
      </c>
      <c r="D2567">
        <v>45.6</v>
      </c>
      <c r="F2567">
        <v>7.4934000000000003</v>
      </c>
    </row>
    <row r="2568" spans="1:6" x14ac:dyDescent="0.2">
      <c r="A2568" s="1">
        <v>45033.708333333336</v>
      </c>
      <c r="B2568">
        <v>14.7</v>
      </c>
      <c r="C2568">
        <v>21.3</v>
      </c>
      <c r="D2568">
        <v>43.2</v>
      </c>
      <c r="F2568">
        <v>8.3028300000000002</v>
      </c>
    </row>
    <row r="2569" spans="1:6" x14ac:dyDescent="0.2">
      <c r="A2569" s="1">
        <v>45033.75</v>
      </c>
      <c r="B2569">
        <v>13.6</v>
      </c>
      <c r="C2569">
        <v>27.4</v>
      </c>
      <c r="D2569">
        <v>51</v>
      </c>
      <c r="F2569">
        <v>6.7350300000000001</v>
      </c>
    </row>
    <row r="2570" spans="1:6" x14ac:dyDescent="0.2">
      <c r="A2570" s="1">
        <v>45033.791666666664</v>
      </c>
      <c r="B2570">
        <v>17.7</v>
      </c>
      <c r="C2570">
        <v>28.3</v>
      </c>
      <c r="D2570">
        <v>48.3</v>
      </c>
      <c r="F2570">
        <v>7.5462800000000003</v>
      </c>
    </row>
    <row r="2571" spans="1:6" x14ac:dyDescent="0.2">
      <c r="A2571" s="1">
        <v>45033.833333333336</v>
      </c>
      <c r="B2571">
        <v>16.5</v>
      </c>
      <c r="C2571">
        <v>23.8</v>
      </c>
      <c r="D2571">
        <v>39.4</v>
      </c>
      <c r="F2571">
        <v>6.8677799999999998</v>
      </c>
    </row>
    <row r="2572" spans="1:6" x14ac:dyDescent="0.2">
      <c r="A2572" s="1">
        <v>45033.875</v>
      </c>
      <c r="B2572">
        <v>16.399999999999999</v>
      </c>
      <c r="C2572">
        <v>22.1</v>
      </c>
      <c r="D2572">
        <v>37.5</v>
      </c>
      <c r="F2572">
        <v>7.0610499999999998</v>
      </c>
    </row>
    <row r="2573" spans="1:6" x14ac:dyDescent="0.2">
      <c r="A2573" s="1">
        <v>45033.916666666664</v>
      </c>
      <c r="B2573">
        <v>12.6</v>
      </c>
      <c r="C2573">
        <v>22</v>
      </c>
      <c r="D2573">
        <v>32.5</v>
      </c>
      <c r="F2573">
        <v>7.56114</v>
      </c>
    </row>
    <row r="2574" spans="1:6" x14ac:dyDescent="0.2">
      <c r="A2574" s="1">
        <v>45033.958333333336</v>
      </c>
      <c r="B2574">
        <v>11.3</v>
      </c>
      <c r="C2574">
        <v>13.8</v>
      </c>
      <c r="D2574">
        <v>22.5</v>
      </c>
      <c r="F2574">
        <v>6.4483899999999998</v>
      </c>
    </row>
    <row r="2575" spans="1:6" x14ac:dyDescent="0.2">
      <c r="A2575" s="1">
        <v>45034</v>
      </c>
      <c r="B2575">
        <v>7.7</v>
      </c>
      <c r="C2575">
        <v>8.6999999999999993</v>
      </c>
      <c r="D2575">
        <v>12.1</v>
      </c>
      <c r="F2575">
        <v>5.3516899999999996</v>
      </c>
    </row>
    <row r="2576" spans="1:6" x14ac:dyDescent="0.2">
      <c r="A2576" s="1">
        <v>45034.041666666664</v>
      </c>
      <c r="B2576">
        <v>7</v>
      </c>
      <c r="C2576">
        <v>8</v>
      </c>
      <c r="D2576">
        <v>8</v>
      </c>
      <c r="F2576">
        <v>5.33969</v>
      </c>
    </row>
    <row r="2577" spans="1:6" x14ac:dyDescent="0.2">
      <c r="A2577" s="1">
        <v>45034.083333333336</v>
      </c>
      <c r="B2577">
        <v>7</v>
      </c>
      <c r="C2577">
        <v>9.1999999999999993</v>
      </c>
      <c r="D2577">
        <v>10.4</v>
      </c>
      <c r="F2577">
        <v>5.5922000000000001</v>
      </c>
    </row>
    <row r="2578" spans="1:6" x14ac:dyDescent="0.2">
      <c r="A2578" s="1">
        <v>45034.125</v>
      </c>
      <c r="B2578">
        <v>7.1</v>
      </c>
      <c r="C2578">
        <v>8.4</v>
      </c>
      <c r="D2578">
        <v>9.9</v>
      </c>
      <c r="F2578">
        <v>6.01471</v>
      </c>
    </row>
    <row r="2579" spans="1:6" x14ac:dyDescent="0.2">
      <c r="A2579" s="1">
        <v>45034.166666666664</v>
      </c>
      <c r="B2579">
        <v>7.7</v>
      </c>
      <c r="C2579">
        <v>9.1999999999999993</v>
      </c>
      <c r="D2579">
        <v>13.2</v>
      </c>
      <c r="F2579">
        <v>6.3613400000000002</v>
      </c>
    </row>
    <row r="2580" spans="1:6" x14ac:dyDescent="0.2">
      <c r="A2580" s="1">
        <v>45034.208333333336</v>
      </c>
      <c r="B2580">
        <v>8.4</v>
      </c>
      <c r="C2580">
        <v>10.8</v>
      </c>
      <c r="D2580">
        <v>20.100000000000001</v>
      </c>
      <c r="F2580">
        <v>7.77867</v>
      </c>
    </row>
    <row r="2581" spans="1:6" x14ac:dyDescent="0.2">
      <c r="A2581" s="1">
        <v>45034.25</v>
      </c>
      <c r="B2581">
        <v>11.3</v>
      </c>
      <c r="C2581">
        <v>14</v>
      </c>
      <c r="D2581">
        <v>33.1</v>
      </c>
      <c r="F2581">
        <v>11.503399999999999</v>
      </c>
    </row>
    <row r="2582" spans="1:6" x14ac:dyDescent="0.2">
      <c r="A2582" s="1">
        <v>45034.291666666664</v>
      </c>
      <c r="B2582">
        <v>13.3</v>
      </c>
      <c r="C2582">
        <v>22.1</v>
      </c>
      <c r="D2582">
        <v>44.6</v>
      </c>
      <c r="F2582">
        <v>14.4213</v>
      </c>
    </row>
    <row r="2583" spans="1:6" x14ac:dyDescent="0.2">
      <c r="A2583" s="1">
        <v>45034.333333333336</v>
      </c>
      <c r="B2583">
        <v>13.4</v>
      </c>
      <c r="C2583">
        <v>21.9</v>
      </c>
      <c r="D2583">
        <v>39</v>
      </c>
      <c r="F2583">
        <v>11.508100000000001</v>
      </c>
    </row>
    <row r="2584" spans="1:6" x14ac:dyDescent="0.2">
      <c r="A2584" s="1">
        <v>45034.375</v>
      </c>
      <c r="B2584">
        <v>12.3</v>
      </c>
      <c r="C2584">
        <v>23.8</v>
      </c>
      <c r="D2584">
        <v>44.3</v>
      </c>
      <c r="F2584">
        <v>11.282400000000001</v>
      </c>
    </row>
    <row r="2585" spans="1:6" x14ac:dyDescent="0.2">
      <c r="A2585" s="1">
        <v>45034.416666666664</v>
      </c>
      <c r="B2585">
        <v>11.4</v>
      </c>
      <c r="C2585">
        <v>19.899999999999999</v>
      </c>
      <c r="D2585">
        <v>31</v>
      </c>
      <c r="F2585">
        <v>9.7192799999999995</v>
      </c>
    </row>
    <row r="2586" spans="1:6" x14ac:dyDescent="0.2">
      <c r="A2586" s="1">
        <v>45034.458333333336</v>
      </c>
      <c r="B2586">
        <v>11</v>
      </c>
      <c r="C2586">
        <v>16.899999999999999</v>
      </c>
      <c r="D2586">
        <v>28</v>
      </c>
      <c r="F2586">
        <v>6.8868400000000003</v>
      </c>
    </row>
    <row r="2587" spans="1:6" x14ac:dyDescent="0.2">
      <c r="A2587" s="1">
        <v>45034.5</v>
      </c>
      <c r="B2587">
        <v>10.6</v>
      </c>
      <c r="C2587">
        <v>16.3</v>
      </c>
      <c r="D2587">
        <v>27.9</v>
      </c>
      <c r="F2587">
        <v>6.8664399999999999</v>
      </c>
    </row>
    <row r="2588" spans="1:6" x14ac:dyDescent="0.2">
      <c r="A2588" s="1">
        <v>45034.541666666664</v>
      </c>
      <c r="B2588">
        <v>11</v>
      </c>
      <c r="C2588">
        <v>17.2</v>
      </c>
      <c r="D2588">
        <v>33.799999999999997</v>
      </c>
      <c r="F2588">
        <v>7.6963800000000004</v>
      </c>
    </row>
    <row r="2589" spans="1:6" x14ac:dyDescent="0.2">
      <c r="A2589" s="1">
        <v>45034.583333333336</v>
      </c>
      <c r="B2589">
        <v>8.9</v>
      </c>
      <c r="C2589">
        <v>16.3</v>
      </c>
      <c r="D2589">
        <v>31.8</v>
      </c>
      <c r="F2589">
        <v>8.0526700000000009</v>
      </c>
    </row>
    <row r="2590" spans="1:6" x14ac:dyDescent="0.2">
      <c r="A2590" s="1">
        <v>45034.625</v>
      </c>
      <c r="B2590">
        <v>9.4</v>
      </c>
      <c r="C2590">
        <v>17.3</v>
      </c>
      <c r="D2590">
        <v>39.1</v>
      </c>
      <c r="F2590">
        <v>5.7502800000000001</v>
      </c>
    </row>
    <row r="2591" spans="1:6" x14ac:dyDescent="0.2">
      <c r="A2591" s="1">
        <v>45034.666666666664</v>
      </c>
      <c r="B2591">
        <v>10.199999999999999</v>
      </c>
      <c r="C2591">
        <v>21.4</v>
      </c>
      <c r="D2591">
        <v>43.8</v>
      </c>
      <c r="F2591">
        <v>7.2803300000000002</v>
      </c>
    </row>
    <row r="2592" spans="1:6" x14ac:dyDescent="0.2">
      <c r="A2592" s="1">
        <v>45034.708333333336</v>
      </c>
      <c r="B2592">
        <v>10.4</v>
      </c>
      <c r="C2592">
        <v>22.8</v>
      </c>
      <c r="D2592">
        <v>54.8</v>
      </c>
      <c r="F2592">
        <v>6.9922000000000004</v>
      </c>
    </row>
    <row r="2593" spans="1:6" x14ac:dyDescent="0.2">
      <c r="A2593" s="1">
        <v>45034.75</v>
      </c>
      <c r="B2593">
        <v>11.2</v>
      </c>
      <c r="C2593">
        <v>17</v>
      </c>
      <c r="D2593">
        <v>51.4</v>
      </c>
      <c r="F2593">
        <v>7.9519099999999998</v>
      </c>
    </row>
    <row r="2594" spans="1:6" x14ac:dyDescent="0.2">
      <c r="A2594" s="1">
        <v>45034.791666666664</v>
      </c>
      <c r="B2594">
        <v>15.4</v>
      </c>
      <c r="C2594">
        <v>22.5</v>
      </c>
      <c r="D2594">
        <v>63.1</v>
      </c>
      <c r="F2594">
        <v>9.8827099999999994</v>
      </c>
    </row>
    <row r="2595" spans="1:6" x14ac:dyDescent="0.2">
      <c r="A2595" s="1">
        <v>45034.833333333336</v>
      </c>
      <c r="B2595">
        <v>17.899999999999999</v>
      </c>
      <c r="C2595">
        <v>27.4</v>
      </c>
      <c r="D2595">
        <v>57.2</v>
      </c>
      <c r="F2595">
        <v>8.8977500000000003</v>
      </c>
    </row>
    <row r="2596" spans="1:6" x14ac:dyDescent="0.2">
      <c r="A2596" s="1">
        <v>45034.875</v>
      </c>
      <c r="B2596">
        <v>12.7</v>
      </c>
      <c r="C2596">
        <v>20.7</v>
      </c>
      <c r="D2596">
        <v>35.200000000000003</v>
      </c>
      <c r="F2596">
        <v>7.8432899999999997</v>
      </c>
    </row>
    <row r="2597" spans="1:6" x14ac:dyDescent="0.2">
      <c r="A2597" s="1">
        <v>45034.916666666664</v>
      </c>
      <c r="B2597">
        <v>9.8000000000000007</v>
      </c>
      <c r="C2597">
        <v>11</v>
      </c>
      <c r="D2597">
        <v>23.9</v>
      </c>
    </row>
    <row r="2598" spans="1:6" x14ac:dyDescent="0.2">
      <c r="A2598" s="1">
        <v>45034.958333333336</v>
      </c>
      <c r="B2598">
        <v>8.5</v>
      </c>
      <c r="C2598">
        <v>9.5</v>
      </c>
      <c r="D2598">
        <v>11.8</v>
      </c>
      <c r="F2598">
        <v>4.0815400000000004</v>
      </c>
    </row>
    <row r="2599" spans="1:6" x14ac:dyDescent="0.2">
      <c r="A2599" s="1">
        <v>45035</v>
      </c>
      <c r="B2599">
        <v>7.1</v>
      </c>
      <c r="C2599">
        <v>7.5</v>
      </c>
      <c r="D2599">
        <v>9.6</v>
      </c>
      <c r="F2599">
        <v>3.9092199999999999</v>
      </c>
    </row>
    <row r="2600" spans="1:6" x14ac:dyDescent="0.2">
      <c r="A2600" s="1">
        <v>45035.041666666664</v>
      </c>
      <c r="B2600">
        <v>6.4</v>
      </c>
      <c r="C2600">
        <v>8.4</v>
      </c>
      <c r="D2600">
        <v>8.3000000000000007</v>
      </c>
      <c r="F2600">
        <v>3.9683600000000001</v>
      </c>
    </row>
    <row r="2601" spans="1:6" x14ac:dyDescent="0.2">
      <c r="A2601" s="1">
        <v>45035.083333333336</v>
      </c>
      <c r="B2601">
        <v>4.8</v>
      </c>
      <c r="C2601">
        <v>4.8</v>
      </c>
      <c r="D2601">
        <v>5.0999999999999996</v>
      </c>
      <c r="F2601">
        <v>4.0836899999999998</v>
      </c>
    </row>
    <row r="2602" spans="1:6" x14ac:dyDescent="0.2">
      <c r="A2602" s="1">
        <v>45035.125</v>
      </c>
      <c r="B2602">
        <v>4.5999999999999996</v>
      </c>
      <c r="C2602">
        <v>5.5</v>
      </c>
      <c r="D2602">
        <v>7.1</v>
      </c>
      <c r="F2602">
        <v>9.9368099999999995</v>
      </c>
    </row>
    <row r="2603" spans="1:6" x14ac:dyDescent="0.2">
      <c r="A2603" s="1">
        <v>45035.166666666664</v>
      </c>
      <c r="B2603">
        <v>5.8</v>
      </c>
      <c r="C2603">
        <v>8</v>
      </c>
      <c r="D2603">
        <v>18.2</v>
      </c>
      <c r="F2603">
        <v>6.0066800000000002</v>
      </c>
    </row>
    <row r="2604" spans="1:6" x14ac:dyDescent="0.2">
      <c r="A2604" s="1">
        <v>45035.208333333336</v>
      </c>
      <c r="B2604">
        <v>7.9</v>
      </c>
      <c r="C2604">
        <v>10.6</v>
      </c>
      <c r="D2604">
        <v>26.5</v>
      </c>
      <c r="F2604">
        <v>10.6934</v>
      </c>
    </row>
    <row r="2605" spans="1:6" x14ac:dyDescent="0.2">
      <c r="A2605" s="1">
        <v>45035.25</v>
      </c>
      <c r="B2605">
        <v>10.4</v>
      </c>
      <c r="C2605">
        <v>12.6</v>
      </c>
      <c r="D2605">
        <v>36.6</v>
      </c>
      <c r="F2605">
        <v>11.7089</v>
      </c>
    </row>
    <row r="2606" spans="1:6" x14ac:dyDescent="0.2">
      <c r="A2606" s="1">
        <v>45035.291666666664</v>
      </c>
      <c r="B2606">
        <v>12.5</v>
      </c>
      <c r="C2606">
        <v>19.100000000000001</v>
      </c>
      <c r="D2606">
        <v>43.8</v>
      </c>
      <c r="F2606">
        <v>10.4939</v>
      </c>
    </row>
    <row r="2607" spans="1:6" x14ac:dyDescent="0.2">
      <c r="A2607" s="1">
        <v>45035.333333333336</v>
      </c>
      <c r="B2607">
        <v>12.3</v>
      </c>
      <c r="C2607">
        <v>19.5</v>
      </c>
      <c r="D2607">
        <v>51.6</v>
      </c>
      <c r="F2607">
        <v>10.496499999999999</v>
      </c>
    </row>
    <row r="2608" spans="1:6" x14ac:dyDescent="0.2">
      <c r="A2608" s="1">
        <v>45035.375</v>
      </c>
      <c r="B2608">
        <v>12.6</v>
      </c>
      <c r="C2608">
        <v>19.8</v>
      </c>
      <c r="D2608">
        <v>43.9</v>
      </c>
      <c r="F2608">
        <v>10.976900000000001</v>
      </c>
    </row>
    <row r="2609" spans="1:6" x14ac:dyDescent="0.2">
      <c r="A2609" s="1">
        <v>45035.416666666664</v>
      </c>
      <c r="B2609">
        <v>12.1</v>
      </c>
      <c r="C2609">
        <v>16.7</v>
      </c>
      <c r="D2609">
        <v>41.8</v>
      </c>
      <c r="F2609">
        <v>15.485099999999999</v>
      </c>
    </row>
    <row r="2610" spans="1:6" x14ac:dyDescent="0.2">
      <c r="A2610" s="1">
        <v>45035.458333333336</v>
      </c>
      <c r="B2610">
        <v>11.1</v>
      </c>
      <c r="C2610">
        <v>18.899999999999999</v>
      </c>
      <c r="D2610">
        <v>39.200000000000003</v>
      </c>
      <c r="F2610">
        <v>14.223599999999999</v>
      </c>
    </row>
    <row r="2611" spans="1:6" x14ac:dyDescent="0.2">
      <c r="A2611" s="1">
        <v>45035.5</v>
      </c>
      <c r="B2611">
        <v>10.6</v>
      </c>
      <c r="C2611">
        <v>21.3</v>
      </c>
      <c r="D2611">
        <v>38.200000000000003</v>
      </c>
      <c r="F2611">
        <v>11.5722</v>
      </c>
    </row>
    <row r="2612" spans="1:6" x14ac:dyDescent="0.2">
      <c r="A2612" s="1">
        <v>45035.541666666664</v>
      </c>
      <c r="B2612">
        <v>11.3</v>
      </c>
      <c r="C2612">
        <v>20.7</v>
      </c>
      <c r="D2612">
        <v>38.700000000000003</v>
      </c>
      <c r="F2612">
        <v>10.4831</v>
      </c>
    </row>
    <row r="2613" spans="1:6" x14ac:dyDescent="0.2">
      <c r="A2613" s="1">
        <v>45035.583333333336</v>
      </c>
      <c r="B2613">
        <v>12.8</v>
      </c>
      <c r="C2613">
        <v>27.3</v>
      </c>
      <c r="D2613">
        <v>38.6</v>
      </c>
      <c r="F2613">
        <v>11.5756</v>
      </c>
    </row>
    <row r="2614" spans="1:6" x14ac:dyDescent="0.2">
      <c r="A2614" s="1">
        <v>45035.625</v>
      </c>
      <c r="B2614">
        <v>13.2</v>
      </c>
      <c r="C2614">
        <v>27.7</v>
      </c>
      <c r="D2614">
        <v>51.8</v>
      </c>
      <c r="F2614">
        <v>13.488899999999999</v>
      </c>
    </row>
    <row r="2615" spans="1:6" x14ac:dyDescent="0.2">
      <c r="A2615" s="1">
        <v>45035.666666666664</v>
      </c>
      <c r="B2615">
        <v>13.4</v>
      </c>
      <c r="C2615">
        <v>25.4</v>
      </c>
      <c r="D2615">
        <v>51</v>
      </c>
      <c r="F2615">
        <v>15.958299999999999</v>
      </c>
    </row>
    <row r="2616" spans="1:6" x14ac:dyDescent="0.2">
      <c r="A2616" s="1">
        <v>45035.708333333336</v>
      </c>
      <c r="B2616">
        <v>13.8</v>
      </c>
      <c r="C2616">
        <v>22</v>
      </c>
      <c r="D2616">
        <v>49.3</v>
      </c>
      <c r="F2616">
        <v>16.126799999999999</v>
      </c>
    </row>
    <row r="2617" spans="1:6" x14ac:dyDescent="0.2">
      <c r="A2617" s="1">
        <v>45035.75</v>
      </c>
      <c r="B2617">
        <v>16.5</v>
      </c>
      <c r="C2617">
        <v>23.2</v>
      </c>
      <c r="D2617">
        <v>48.3</v>
      </c>
      <c r="F2617">
        <v>17.351299999999998</v>
      </c>
    </row>
    <row r="2618" spans="1:6" x14ac:dyDescent="0.2">
      <c r="A2618" s="1">
        <v>45035.791666666664</v>
      </c>
      <c r="B2618">
        <v>16.3</v>
      </c>
      <c r="C2618">
        <v>20.7</v>
      </c>
      <c r="D2618">
        <v>41</v>
      </c>
      <c r="F2618">
        <v>15.3469</v>
      </c>
    </row>
    <row r="2619" spans="1:6" x14ac:dyDescent="0.2">
      <c r="A2619" s="1">
        <v>45035.833333333336</v>
      </c>
      <c r="B2619">
        <v>17.100000000000001</v>
      </c>
      <c r="C2619">
        <v>22.5</v>
      </c>
      <c r="D2619">
        <v>45.8</v>
      </c>
      <c r="F2619">
        <v>14.5479</v>
      </c>
    </row>
    <row r="2620" spans="1:6" x14ac:dyDescent="0.2">
      <c r="A2620" s="1">
        <v>45035.875</v>
      </c>
      <c r="B2620">
        <v>16.899999999999999</v>
      </c>
      <c r="C2620">
        <v>25.5</v>
      </c>
      <c r="D2620">
        <v>39.1</v>
      </c>
      <c r="F2620">
        <v>18.337900000000001</v>
      </c>
    </row>
    <row r="2621" spans="1:6" x14ac:dyDescent="0.2">
      <c r="A2621" s="1">
        <v>45035.916666666664</v>
      </c>
      <c r="B2621">
        <v>13.3</v>
      </c>
      <c r="C2621">
        <v>20.2</v>
      </c>
      <c r="D2621">
        <v>34.5</v>
      </c>
      <c r="F2621">
        <v>11.0746</v>
      </c>
    </row>
    <row r="2622" spans="1:6" x14ac:dyDescent="0.2">
      <c r="A2622" s="1">
        <v>45035.958333333336</v>
      </c>
      <c r="B2622">
        <v>11.4</v>
      </c>
      <c r="C2622">
        <v>19.3</v>
      </c>
      <c r="D2622">
        <v>27.7</v>
      </c>
      <c r="F2622">
        <v>10.334300000000001</v>
      </c>
    </row>
    <row r="2623" spans="1:6" x14ac:dyDescent="0.2">
      <c r="A2623" s="1">
        <v>45036</v>
      </c>
      <c r="B2623">
        <v>12.6</v>
      </c>
      <c r="C2623">
        <v>17.5</v>
      </c>
      <c r="D2623">
        <v>23.7</v>
      </c>
      <c r="F2623">
        <v>13.858499999999999</v>
      </c>
    </row>
    <row r="2624" spans="1:6" x14ac:dyDescent="0.2">
      <c r="A2624" s="1">
        <v>45036.041666666664</v>
      </c>
      <c r="B2624">
        <v>13.7</v>
      </c>
      <c r="C2624">
        <v>17.7</v>
      </c>
      <c r="D2624">
        <v>24.4</v>
      </c>
      <c r="F2624">
        <v>13.7232</v>
      </c>
    </row>
    <row r="2625" spans="1:6" x14ac:dyDescent="0.2">
      <c r="A2625" s="1">
        <v>45036.083333333336</v>
      </c>
      <c r="B2625">
        <v>15</v>
      </c>
      <c r="C2625">
        <v>18</v>
      </c>
      <c r="D2625">
        <v>23</v>
      </c>
      <c r="F2625">
        <v>11.8955</v>
      </c>
    </row>
    <row r="2626" spans="1:6" x14ac:dyDescent="0.2">
      <c r="A2626" s="1">
        <v>45036.125</v>
      </c>
      <c r="B2626">
        <v>18.600000000000001</v>
      </c>
      <c r="C2626">
        <v>14.8</v>
      </c>
      <c r="D2626">
        <v>19.600000000000001</v>
      </c>
      <c r="F2626">
        <v>13.5031</v>
      </c>
    </row>
    <row r="2627" spans="1:6" x14ac:dyDescent="0.2">
      <c r="A2627" s="1">
        <v>45036.166666666664</v>
      </c>
      <c r="B2627">
        <v>23.3</v>
      </c>
      <c r="C2627">
        <v>24.5</v>
      </c>
      <c r="D2627">
        <v>29.3</v>
      </c>
      <c r="F2627">
        <v>14.7102</v>
      </c>
    </row>
    <row r="2628" spans="1:6" x14ac:dyDescent="0.2">
      <c r="A2628" s="1">
        <v>45036.208333333336</v>
      </c>
      <c r="B2628">
        <v>19.899999999999999</v>
      </c>
      <c r="C2628">
        <v>30.5</v>
      </c>
      <c r="D2628">
        <v>31.2</v>
      </c>
      <c r="F2628">
        <v>22.586099999999998</v>
      </c>
    </row>
    <row r="2629" spans="1:6" x14ac:dyDescent="0.2">
      <c r="A2629" s="1">
        <v>45036.25</v>
      </c>
      <c r="B2629">
        <v>19.100000000000001</v>
      </c>
      <c r="C2629">
        <v>37.700000000000003</v>
      </c>
      <c r="D2629">
        <v>42.4</v>
      </c>
      <c r="F2629">
        <v>25.764800000000001</v>
      </c>
    </row>
    <row r="2630" spans="1:6" x14ac:dyDescent="0.2">
      <c r="A2630" s="1">
        <v>45036.291666666664</v>
      </c>
      <c r="B2630">
        <v>18.8</v>
      </c>
      <c r="C2630">
        <v>32.299999999999997</v>
      </c>
      <c r="D2630">
        <v>60.7</v>
      </c>
      <c r="F2630">
        <v>23.212800000000001</v>
      </c>
    </row>
    <row r="2631" spans="1:6" x14ac:dyDescent="0.2">
      <c r="A2631" s="1">
        <v>45036.333333333336</v>
      </c>
      <c r="B2631">
        <v>22</v>
      </c>
      <c r="C2631">
        <v>31.9</v>
      </c>
      <c r="D2631">
        <v>52.1</v>
      </c>
      <c r="F2631">
        <v>15.979699999999999</v>
      </c>
    </row>
    <row r="2632" spans="1:6" x14ac:dyDescent="0.2">
      <c r="A2632" s="1">
        <v>45036.375</v>
      </c>
      <c r="B2632">
        <v>19.7</v>
      </c>
      <c r="C2632">
        <v>28</v>
      </c>
      <c r="D2632">
        <v>52.4</v>
      </c>
      <c r="F2632">
        <v>11.4941</v>
      </c>
    </row>
    <row r="2633" spans="1:6" x14ac:dyDescent="0.2">
      <c r="A2633" s="1">
        <v>45036.416666666664</v>
      </c>
      <c r="B2633">
        <v>12.5</v>
      </c>
      <c r="C2633">
        <v>18.100000000000001</v>
      </c>
      <c r="D2633">
        <v>41.8</v>
      </c>
      <c r="F2633">
        <v>10.638999999999999</v>
      </c>
    </row>
    <row r="2634" spans="1:6" x14ac:dyDescent="0.2">
      <c r="A2634" s="1">
        <v>45036.458333333336</v>
      </c>
      <c r="B2634">
        <v>11.5</v>
      </c>
      <c r="C2634">
        <v>16.899999999999999</v>
      </c>
      <c r="D2634">
        <v>28</v>
      </c>
      <c r="F2634">
        <v>9.3561399999999999</v>
      </c>
    </row>
    <row r="2635" spans="1:6" x14ac:dyDescent="0.2">
      <c r="A2635" s="1">
        <v>45036.5</v>
      </c>
      <c r="B2635">
        <v>9.3000000000000007</v>
      </c>
      <c r="C2635">
        <v>14.3</v>
      </c>
      <c r="D2635">
        <v>27.2</v>
      </c>
      <c r="F2635">
        <v>8.4570399999999992</v>
      </c>
    </row>
    <row r="2636" spans="1:6" x14ac:dyDescent="0.2">
      <c r="A2636" s="1">
        <v>45036.541666666664</v>
      </c>
      <c r="B2636">
        <v>11.4</v>
      </c>
      <c r="C2636">
        <v>19.8</v>
      </c>
      <c r="D2636">
        <v>35</v>
      </c>
      <c r="F2636">
        <v>4.78756</v>
      </c>
    </row>
    <row r="2637" spans="1:6" x14ac:dyDescent="0.2">
      <c r="A2637" s="1">
        <v>45036.583333333336</v>
      </c>
      <c r="B2637">
        <v>11.3</v>
      </c>
      <c r="C2637">
        <v>17.7</v>
      </c>
      <c r="D2637">
        <v>36.1</v>
      </c>
      <c r="F2637">
        <v>4.9941000000000004</v>
      </c>
    </row>
    <row r="2638" spans="1:6" x14ac:dyDescent="0.2">
      <c r="A2638" s="1">
        <v>45036.625</v>
      </c>
      <c r="B2638">
        <v>9.1999999999999993</v>
      </c>
      <c r="C2638">
        <v>21</v>
      </c>
      <c r="D2638">
        <v>53.7</v>
      </c>
      <c r="F2638">
        <v>6.6624800000000004</v>
      </c>
    </row>
    <row r="2639" spans="1:6" x14ac:dyDescent="0.2">
      <c r="A2639" s="1">
        <v>45036.666666666664</v>
      </c>
      <c r="B2639">
        <v>8.9</v>
      </c>
      <c r="C2639">
        <v>17.899999999999999</v>
      </c>
      <c r="D2639">
        <v>46.4</v>
      </c>
      <c r="F2639">
        <v>5.3081399999999999</v>
      </c>
    </row>
    <row r="2640" spans="1:6" x14ac:dyDescent="0.2">
      <c r="A2640" s="1">
        <v>45036.708333333336</v>
      </c>
      <c r="B2640">
        <v>12.2</v>
      </c>
      <c r="C2640">
        <v>18.5</v>
      </c>
      <c r="D2640">
        <v>55.1</v>
      </c>
      <c r="F2640">
        <v>6.5211699999999997</v>
      </c>
    </row>
    <row r="2641" spans="1:6" x14ac:dyDescent="0.2">
      <c r="A2641" s="1">
        <v>45036.75</v>
      </c>
      <c r="B2641">
        <v>14.1</v>
      </c>
      <c r="C2641">
        <v>23.1</v>
      </c>
      <c r="D2641">
        <v>67.599999999999994</v>
      </c>
      <c r="F2641">
        <v>7.1689400000000001</v>
      </c>
    </row>
    <row r="2642" spans="1:6" x14ac:dyDescent="0.2">
      <c r="A2642" s="1">
        <v>45036.791666666664</v>
      </c>
      <c r="B2642">
        <v>22.5</v>
      </c>
      <c r="C2642">
        <v>42.3</v>
      </c>
      <c r="D2642">
        <v>100.1</v>
      </c>
      <c r="F2642">
        <v>14.997400000000001</v>
      </c>
    </row>
    <row r="2643" spans="1:6" x14ac:dyDescent="0.2">
      <c r="A2643" s="1">
        <v>45036.833333333336</v>
      </c>
      <c r="B2643">
        <v>26</v>
      </c>
      <c r="C2643">
        <v>46.3</v>
      </c>
      <c r="D2643">
        <v>94.3</v>
      </c>
      <c r="F2643">
        <v>35.016500000000001</v>
      </c>
    </row>
    <row r="2644" spans="1:6" x14ac:dyDescent="0.2">
      <c r="A2644" s="1">
        <v>45036.875</v>
      </c>
      <c r="B2644">
        <v>19.3</v>
      </c>
      <c r="C2644">
        <v>35.4</v>
      </c>
      <c r="D2644">
        <v>59.2</v>
      </c>
      <c r="F2644">
        <v>30.534800000000001</v>
      </c>
    </row>
    <row r="2645" spans="1:6" x14ac:dyDescent="0.2">
      <c r="A2645" s="1">
        <v>45036.916666666664</v>
      </c>
      <c r="B2645">
        <v>19.899999999999999</v>
      </c>
      <c r="C2645">
        <v>32.6</v>
      </c>
      <c r="D2645">
        <v>55.9</v>
      </c>
      <c r="F2645">
        <v>22.0443</v>
      </c>
    </row>
    <row r="2646" spans="1:6" x14ac:dyDescent="0.2">
      <c r="A2646" s="1">
        <v>45036.958333333336</v>
      </c>
      <c r="B2646">
        <v>16.899999999999999</v>
      </c>
      <c r="C2646">
        <v>26.3</v>
      </c>
      <c r="D2646">
        <v>42.1</v>
      </c>
      <c r="F2646">
        <v>14.979100000000001</v>
      </c>
    </row>
    <row r="2647" spans="1:6" x14ac:dyDescent="0.2">
      <c r="A2647" s="1">
        <v>45037</v>
      </c>
      <c r="B2647">
        <v>17</v>
      </c>
      <c r="C2647">
        <v>21.7</v>
      </c>
      <c r="D2647">
        <v>26.2</v>
      </c>
      <c r="F2647">
        <v>20.510899999999999</v>
      </c>
    </row>
    <row r="2648" spans="1:6" x14ac:dyDescent="0.2">
      <c r="A2648" s="1">
        <v>45037.041666666664</v>
      </c>
      <c r="B2648">
        <v>14.2</v>
      </c>
      <c r="C2648">
        <v>17.600000000000001</v>
      </c>
      <c r="D2648">
        <v>17.3</v>
      </c>
      <c r="F2648">
        <v>15.2675</v>
      </c>
    </row>
    <row r="2649" spans="1:6" x14ac:dyDescent="0.2">
      <c r="A2649" s="1">
        <v>45037.083333333336</v>
      </c>
      <c r="B2649">
        <v>13</v>
      </c>
      <c r="C2649">
        <v>16</v>
      </c>
      <c r="D2649">
        <v>13.5</v>
      </c>
      <c r="F2649">
        <v>9.4625699999999995</v>
      </c>
    </row>
    <row r="2650" spans="1:6" x14ac:dyDescent="0.2">
      <c r="A2650" s="1">
        <v>45037.125</v>
      </c>
      <c r="B2650">
        <v>12.4</v>
      </c>
      <c r="C2650">
        <v>18.3</v>
      </c>
      <c r="D2650">
        <v>18.100000000000001</v>
      </c>
      <c r="F2650">
        <v>8.6712600000000002</v>
      </c>
    </row>
    <row r="2651" spans="1:6" x14ac:dyDescent="0.2">
      <c r="A2651" s="1">
        <v>45037.166666666664</v>
      </c>
      <c r="B2651">
        <v>12.4</v>
      </c>
      <c r="C2651">
        <v>23</v>
      </c>
      <c r="D2651">
        <v>31.4</v>
      </c>
      <c r="F2651">
        <v>8.3431999999999995</v>
      </c>
    </row>
    <row r="2652" spans="1:6" x14ac:dyDescent="0.2">
      <c r="A2652" s="1">
        <v>45037.208333333336</v>
      </c>
      <c r="B2652">
        <v>15.6</v>
      </c>
      <c r="C2652">
        <v>30.3</v>
      </c>
      <c r="D2652">
        <v>61.4</v>
      </c>
      <c r="F2652">
        <v>10.300599999999999</v>
      </c>
    </row>
    <row r="2653" spans="1:6" x14ac:dyDescent="0.2">
      <c r="A2653" s="1">
        <v>45037.25</v>
      </c>
      <c r="B2653">
        <v>22.2</v>
      </c>
      <c r="C2653">
        <v>40.299999999999997</v>
      </c>
      <c r="D2653">
        <v>68.5</v>
      </c>
      <c r="F2653">
        <v>12.9405</v>
      </c>
    </row>
    <row r="2654" spans="1:6" x14ac:dyDescent="0.2">
      <c r="A2654" s="1">
        <v>45037.291666666664</v>
      </c>
      <c r="B2654">
        <v>25.3</v>
      </c>
      <c r="C2654">
        <v>39.700000000000003</v>
      </c>
      <c r="D2654">
        <v>67.8</v>
      </c>
      <c r="F2654">
        <v>15.392799999999999</v>
      </c>
    </row>
    <row r="2655" spans="1:6" x14ac:dyDescent="0.2">
      <c r="A2655" s="1">
        <v>45037.333333333336</v>
      </c>
      <c r="B2655">
        <v>18.2</v>
      </c>
      <c r="C2655">
        <v>30.5</v>
      </c>
      <c r="D2655">
        <v>57.3</v>
      </c>
      <c r="F2655">
        <v>15.321</v>
      </c>
    </row>
    <row r="2656" spans="1:6" x14ac:dyDescent="0.2">
      <c r="A2656" s="1">
        <v>45037.375</v>
      </c>
      <c r="B2656">
        <v>16</v>
      </c>
      <c r="C2656">
        <v>22.5</v>
      </c>
      <c r="D2656">
        <v>47.2</v>
      </c>
      <c r="F2656">
        <v>12.8088</v>
      </c>
    </row>
    <row r="2657" spans="1:6" x14ac:dyDescent="0.2">
      <c r="A2657" s="1">
        <v>45037.416666666664</v>
      </c>
      <c r="B2657">
        <v>11.1</v>
      </c>
      <c r="C2657">
        <v>19</v>
      </c>
      <c r="D2657">
        <v>36.1</v>
      </c>
      <c r="F2657">
        <v>10.239699999999999</v>
      </c>
    </row>
    <row r="2658" spans="1:6" x14ac:dyDescent="0.2">
      <c r="A2658" s="1">
        <v>45037.458333333336</v>
      </c>
      <c r="B2658">
        <v>8.6</v>
      </c>
      <c r="C2658">
        <v>12</v>
      </c>
      <c r="D2658">
        <v>28.3</v>
      </c>
      <c r="F2658">
        <v>8.00014</v>
      </c>
    </row>
    <row r="2659" spans="1:6" x14ac:dyDescent="0.2">
      <c r="A2659" s="1">
        <v>45037.5</v>
      </c>
      <c r="B2659">
        <v>8.1999999999999993</v>
      </c>
      <c r="C2659">
        <v>13.6</v>
      </c>
      <c r="D2659">
        <v>34.5</v>
      </c>
      <c r="F2659">
        <v>6.5378100000000003</v>
      </c>
    </row>
    <row r="2660" spans="1:6" x14ac:dyDescent="0.2">
      <c r="A2660" s="1">
        <v>45037.541666666664</v>
      </c>
      <c r="B2660">
        <v>8.4</v>
      </c>
      <c r="C2660">
        <v>13.8</v>
      </c>
      <c r="D2660">
        <v>33.9</v>
      </c>
      <c r="F2660">
        <v>5.7008299999999998</v>
      </c>
    </row>
    <row r="2661" spans="1:6" x14ac:dyDescent="0.2">
      <c r="A2661" s="1">
        <v>45037.583333333336</v>
      </c>
      <c r="B2661">
        <v>8.4</v>
      </c>
      <c r="C2661">
        <v>11.6</v>
      </c>
      <c r="D2661">
        <v>32.799999999999997</v>
      </c>
      <c r="F2661">
        <v>5.4720599999999999</v>
      </c>
    </row>
    <row r="2662" spans="1:6" x14ac:dyDescent="0.2">
      <c r="A2662" s="1">
        <v>45037.625</v>
      </c>
      <c r="B2662">
        <v>9</v>
      </c>
      <c r="C2662">
        <v>15</v>
      </c>
      <c r="D2662">
        <v>55.5</v>
      </c>
      <c r="F2662">
        <v>5.3609299999999998</v>
      </c>
    </row>
    <row r="2663" spans="1:6" x14ac:dyDescent="0.2">
      <c r="A2663" s="1">
        <v>45037.666666666664</v>
      </c>
      <c r="B2663">
        <v>9.6999999999999993</v>
      </c>
      <c r="C2663">
        <v>17.7</v>
      </c>
      <c r="D2663">
        <v>48.8</v>
      </c>
      <c r="F2663">
        <v>6.46326</v>
      </c>
    </row>
    <row r="2664" spans="1:6" x14ac:dyDescent="0.2">
      <c r="A2664" s="1">
        <v>45037.708333333336</v>
      </c>
      <c r="B2664">
        <v>9.3000000000000007</v>
      </c>
      <c r="C2664">
        <v>13.2</v>
      </c>
      <c r="D2664">
        <v>46.4</v>
      </c>
      <c r="F2664">
        <v>8.0399700000000003</v>
      </c>
    </row>
    <row r="2665" spans="1:6" x14ac:dyDescent="0.2">
      <c r="A2665" s="1">
        <v>45037.75</v>
      </c>
      <c r="B2665">
        <v>10.3</v>
      </c>
      <c r="C2665">
        <v>16.100000000000001</v>
      </c>
      <c r="D2665">
        <v>54.9</v>
      </c>
      <c r="F2665">
        <v>7.4963300000000004</v>
      </c>
    </row>
    <row r="2666" spans="1:6" x14ac:dyDescent="0.2">
      <c r="A2666" s="1">
        <v>45037.791666666664</v>
      </c>
      <c r="B2666">
        <v>15.4</v>
      </c>
      <c r="C2666">
        <v>21.7</v>
      </c>
      <c r="D2666">
        <v>79</v>
      </c>
      <c r="F2666">
        <v>11.7011</v>
      </c>
    </row>
    <row r="2667" spans="1:6" x14ac:dyDescent="0.2">
      <c r="A2667" s="1">
        <v>45037.833333333336</v>
      </c>
      <c r="B2667">
        <v>25.7</v>
      </c>
      <c r="C2667">
        <v>39</v>
      </c>
      <c r="D2667">
        <v>93.6</v>
      </c>
      <c r="F2667">
        <v>53.170200000000001</v>
      </c>
    </row>
    <row r="2668" spans="1:6" x14ac:dyDescent="0.2">
      <c r="A2668" s="1">
        <v>45037.875</v>
      </c>
      <c r="B2668">
        <v>23.4</v>
      </c>
      <c r="C2668">
        <v>55.3</v>
      </c>
      <c r="D2668">
        <v>97.3</v>
      </c>
      <c r="F2668">
        <v>58.526000000000003</v>
      </c>
    </row>
    <row r="2669" spans="1:6" x14ac:dyDescent="0.2">
      <c r="A2669" s="1">
        <v>45037.916666666664</v>
      </c>
      <c r="B2669">
        <v>20.7</v>
      </c>
      <c r="C2669">
        <v>70.3</v>
      </c>
      <c r="D2669">
        <v>86.7</v>
      </c>
      <c r="F2669">
        <v>35.490200000000002</v>
      </c>
    </row>
    <row r="2670" spans="1:6" x14ac:dyDescent="0.2">
      <c r="A2670" s="1">
        <v>45037.958333333336</v>
      </c>
      <c r="B2670">
        <v>15.5</v>
      </c>
      <c r="C2670">
        <v>62.1</v>
      </c>
      <c r="D2670">
        <v>87.8</v>
      </c>
      <c r="F2670">
        <v>13.0534</v>
      </c>
    </row>
    <row r="2671" spans="1:6" x14ac:dyDescent="0.2">
      <c r="A2671" s="1">
        <v>45038</v>
      </c>
      <c r="B2671">
        <v>12.2</v>
      </c>
      <c r="C2671">
        <v>52.5</v>
      </c>
      <c r="D2671">
        <v>77.2</v>
      </c>
      <c r="F2671">
        <v>8.8855599999999999</v>
      </c>
    </row>
    <row r="2672" spans="1:6" x14ac:dyDescent="0.2">
      <c r="A2672" s="1">
        <v>45038.041666666664</v>
      </c>
      <c r="B2672">
        <v>10.9</v>
      </c>
      <c r="C2672">
        <v>54.6</v>
      </c>
      <c r="D2672">
        <v>78.900000000000006</v>
      </c>
      <c r="F2672">
        <v>7.2234400000000001</v>
      </c>
    </row>
    <row r="2673" spans="1:6" x14ac:dyDescent="0.2">
      <c r="A2673" s="1">
        <v>45038.083333333336</v>
      </c>
      <c r="B2673">
        <v>11.9</v>
      </c>
      <c r="C2673">
        <v>66.5</v>
      </c>
      <c r="D2673">
        <v>76.599999999999994</v>
      </c>
      <c r="F2673">
        <v>8.2609499999999993</v>
      </c>
    </row>
    <row r="2674" spans="1:6" x14ac:dyDescent="0.2">
      <c r="A2674" s="1">
        <v>45038.125</v>
      </c>
      <c r="B2674">
        <v>15.3</v>
      </c>
      <c r="C2674">
        <v>59.5</v>
      </c>
      <c r="D2674">
        <v>78.7</v>
      </c>
      <c r="F2674">
        <v>11.8819</v>
      </c>
    </row>
    <row r="2675" spans="1:6" x14ac:dyDescent="0.2">
      <c r="A2675" s="1">
        <v>45038.166666666664</v>
      </c>
      <c r="B2675">
        <v>16.600000000000001</v>
      </c>
      <c r="C2675">
        <v>47.2</v>
      </c>
      <c r="D2675">
        <v>67.3</v>
      </c>
      <c r="F2675">
        <v>18.782699999999998</v>
      </c>
    </row>
    <row r="2676" spans="1:6" x14ac:dyDescent="0.2">
      <c r="A2676" s="1">
        <v>45038.208333333336</v>
      </c>
      <c r="B2676">
        <v>17.600000000000001</v>
      </c>
      <c r="C2676">
        <v>58.3</v>
      </c>
      <c r="D2676">
        <v>75.099999999999994</v>
      </c>
      <c r="F2676">
        <v>31.840199999999999</v>
      </c>
    </row>
    <row r="2677" spans="1:6" x14ac:dyDescent="0.2">
      <c r="A2677" s="1">
        <v>45038.25</v>
      </c>
      <c r="B2677">
        <v>41.9</v>
      </c>
      <c r="C2677">
        <v>67.599999999999994</v>
      </c>
      <c r="D2677">
        <v>79.599999999999994</v>
      </c>
      <c r="F2677">
        <v>28.088799999999999</v>
      </c>
    </row>
    <row r="2678" spans="1:6" x14ac:dyDescent="0.2">
      <c r="A2678" s="1">
        <v>45038.291666666664</v>
      </c>
      <c r="B2678">
        <v>43.4</v>
      </c>
      <c r="C2678">
        <v>71.2</v>
      </c>
      <c r="D2678">
        <v>71.7</v>
      </c>
      <c r="F2678">
        <v>19.1327</v>
      </c>
    </row>
    <row r="2679" spans="1:6" x14ac:dyDescent="0.2">
      <c r="A2679" s="1">
        <v>45038.333333333336</v>
      </c>
      <c r="B2679">
        <v>11.7</v>
      </c>
      <c r="C2679">
        <v>28.3</v>
      </c>
      <c r="D2679">
        <v>40.4</v>
      </c>
      <c r="F2679">
        <v>12.5245</v>
      </c>
    </row>
    <row r="2680" spans="1:6" x14ac:dyDescent="0.2">
      <c r="A2680" s="1">
        <v>45038.375</v>
      </c>
      <c r="B2680">
        <v>8.9</v>
      </c>
      <c r="C2680">
        <v>17.5</v>
      </c>
      <c r="D2680">
        <v>29.5</v>
      </c>
      <c r="F2680">
        <v>10.806900000000001</v>
      </c>
    </row>
    <row r="2681" spans="1:6" x14ac:dyDescent="0.2">
      <c r="A2681" s="1">
        <v>45038.416666666664</v>
      </c>
      <c r="B2681">
        <v>8.6999999999999993</v>
      </c>
      <c r="C2681">
        <v>16.2</v>
      </c>
      <c r="D2681">
        <v>25.8</v>
      </c>
      <c r="F2681">
        <v>8.5217899999999993</v>
      </c>
    </row>
    <row r="2682" spans="1:6" x14ac:dyDescent="0.2">
      <c r="A2682" s="1">
        <v>45038.458333333336</v>
      </c>
      <c r="B2682">
        <v>6.7</v>
      </c>
      <c r="C2682">
        <v>13.4</v>
      </c>
      <c r="D2682">
        <v>30.8</v>
      </c>
      <c r="F2682">
        <v>6.1982499999999998</v>
      </c>
    </row>
    <row r="2683" spans="1:6" x14ac:dyDescent="0.2">
      <c r="A2683" s="1">
        <v>45038.5</v>
      </c>
      <c r="B2683">
        <v>7</v>
      </c>
      <c r="C2683">
        <v>9.5</v>
      </c>
      <c r="D2683">
        <v>15.9</v>
      </c>
      <c r="F2683">
        <v>4.8904500000000004</v>
      </c>
    </row>
    <row r="2684" spans="1:6" x14ac:dyDescent="0.2">
      <c r="A2684" s="1">
        <v>45038.541666666664</v>
      </c>
      <c r="B2684">
        <v>7.8</v>
      </c>
      <c r="C2684">
        <v>9.5</v>
      </c>
      <c r="D2684">
        <v>21.2</v>
      </c>
      <c r="F2684">
        <v>4.9323300000000003</v>
      </c>
    </row>
    <row r="2685" spans="1:6" x14ac:dyDescent="0.2">
      <c r="A2685" s="1">
        <v>45038.583333333336</v>
      </c>
      <c r="B2685">
        <v>7.1</v>
      </c>
      <c r="C2685">
        <v>12.9</v>
      </c>
      <c r="D2685">
        <v>28.4</v>
      </c>
      <c r="F2685">
        <v>5.0998200000000002</v>
      </c>
    </row>
    <row r="2686" spans="1:6" x14ac:dyDescent="0.2">
      <c r="A2686" s="1">
        <v>45038.625</v>
      </c>
      <c r="B2686">
        <v>9</v>
      </c>
      <c r="C2686">
        <v>11.8</v>
      </c>
      <c r="D2686">
        <v>33.200000000000003</v>
      </c>
      <c r="F2686">
        <v>4.7529300000000001</v>
      </c>
    </row>
    <row r="2687" spans="1:6" x14ac:dyDescent="0.2">
      <c r="A2687" s="1">
        <v>45038.666666666664</v>
      </c>
      <c r="B2687">
        <v>9.1</v>
      </c>
      <c r="C2687">
        <v>9.9</v>
      </c>
      <c r="D2687">
        <v>31.2</v>
      </c>
      <c r="F2687">
        <v>4.4845499999999996</v>
      </c>
    </row>
    <row r="2688" spans="1:6" x14ac:dyDescent="0.2">
      <c r="A2688" s="1">
        <v>45038.708333333336</v>
      </c>
      <c r="B2688">
        <v>8.4</v>
      </c>
      <c r="C2688">
        <v>10.3</v>
      </c>
      <c r="D2688">
        <v>15.6</v>
      </c>
      <c r="F2688">
        <v>4.7208100000000002</v>
      </c>
    </row>
    <row r="2689" spans="1:6" x14ac:dyDescent="0.2">
      <c r="A2689" s="1">
        <v>45038.75</v>
      </c>
      <c r="B2689">
        <v>7.9</v>
      </c>
      <c r="C2689">
        <v>16.7</v>
      </c>
      <c r="D2689">
        <v>29.7</v>
      </c>
      <c r="F2689">
        <v>4.7515499999999999</v>
      </c>
    </row>
    <row r="2690" spans="1:6" x14ac:dyDescent="0.2">
      <c r="A2690" s="1">
        <v>45038.791666666664</v>
      </c>
      <c r="B2690">
        <v>15.7</v>
      </c>
      <c r="C2690">
        <v>30.1</v>
      </c>
      <c r="D2690">
        <v>72.099999999999994</v>
      </c>
      <c r="F2690">
        <v>7.5592499999999996</v>
      </c>
    </row>
    <row r="2691" spans="1:6" x14ac:dyDescent="0.2">
      <c r="A2691" s="1">
        <v>45038.833333333336</v>
      </c>
      <c r="B2691">
        <v>22.1</v>
      </c>
      <c r="C2691">
        <v>45.5</v>
      </c>
      <c r="D2691">
        <v>84.4</v>
      </c>
      <c r="F2691">
        <v>37.306600000000003</v>
      </c>
    </row>
    <row r="2692" spans="1:6" x14ac:dyDescent="0.2">
      <c r="A2692" s="1">
        <v>45038.875</v>
      </c>
      <c r="B2692">
        <v>20.100000000000001</v>
      </c>
      <c r="C2692">
        <v>40.6</v>
      </c>
      <c r="D2692">
        <v>75.599999999999994</v>
      </c>
      <c r="F2692">
        <v>65.556600000000003</v>
      </c>
    </row>
    <row r="2693" spans="1:6" x14ac:dyDescent="0.2">
      <c r="A2693" s="1">
        <v>45038.916666666664</v>
      </c>
      <c r="B2693">
        <v>17.600000000000001</v>
      </c>
      <c r="C2693">
        <v>38.6</v>
      </c>
      <c r="D2693">
        <v>49.6</v>
      </c>
      <c r="F2693">
        <v>69.447800000000001</v>
      </c>
    </row>
    <row r="2694" spans="1:6" x14ac:dyDescent="0.2">
      <c r="A2694" s="1">
        <v>45038.958333333336</v>
      </c>
      <c r="B2694">
        <v>11.3</v>
      </c>
      <c r="C2694">
        <v>21.7</v>
      </c>
      <c r="D2694">
        <v>33.799999999999997</v>
      </c>
    </row>
    <row r="2695" spans="1:6" x14ac:dyDescent="0.2">
      <c r="A2695" s="1">
        <v>45039</v>
      </c>
      <c r="B2695">
        <v>8.1999999999999993</v>
      </c>
      <c r="C2695">
        <v>17.3</v>
      </c>
      <c r="D2695">
        <v>38.1</v>
      </c>
      <c r="F2695">
        <v>44.3003</v>
      </c>
    </row>
    <row r="2696" spans="1:6" x14ac:dyDescent="0.2">
      <c r="A2696" s="1">
        <v>45039.041666666664</v>
      </c>
      <c r="B2696">
        <v>7.7</v>
      </c>
      <c r="C2696">
        <v>17.8</v>
      </c>
      <c r="D2696">
        <v>34.299999999999997</v>
      </c>
      <c r="F2696">
        <v>28.961200000000002</v>
      </c>
    </row>
    <row r="2697" spans="1:6" x14ac:dyDescent="0.2">
      <c r="A2697" s="1">
        <v>45039.083333333336</v>
      </c>
      <c r="B2697">
        <v>8.1999999999999993</v>
      </c>
      <c r="C2697">
        <v>18.8</v>
      </c>
      <c r="D2697">
        <v>32.299999999999997</v>
      </c>
      <c r="F2697">
        <v>23.861599999999999</v>
      </c>
    </row>
    <row r="2698" spans="1:6" x14ac:dyDescent="0.2">
      <c r="A2698" s="1">
        <v>45039.125</v>
      </c>
      <c r="B2698">
        <v>7.4</v>
      </c>
      <c r="C2698">
        <v>17.3</v>
      </c>
      <c r="D2698">
        <v>28</v>
      </c>
      <c r="F2698">
        <v>13.2788</v>
      </c>
    </row>
    <row r="2699" spans="1:6" x14ac:dyDescent="0.2">
      <c r="A2699" s="1">
        <v>45039.166666666664</v>
      </c>
      <c r="B2699">
        <v>8</v>
      </c>
      <c r="C2699">
        <v>15.7</v>
      </c>
      <c r="D2699">
        <v>27</v>
      </c>
      <c r="F2699">
        <v>15.393700000000001</v>
      </c>
    </row>
    <row r="2700" spans="1:6" x14ac:dyDescent="0.2">
      <c r="A2700" s="1">
        <v>45039.208333333336</v>
      </c>
      <c r="B2700">
        <v>8.6999999999999993</v>
      </c>
      <c r="C2700">
        <v>17.7</v>
      </c>
      <c r="D2700">
        <v>30</v>
      </c>
      <c r="F2700">
        <v>15.088900000000001</v>
      </c>
    </row>
    <row r="2701" spans="1:6" x14ac:dyDescent="0.2">
      <c r="A2701" s="1">
        <v>45039.25</v>
      </c>
      <c r="B2701">
        <v>8.8000000000000007</v>
      </c>
      <c r="C2701">
        <v>17.100000000000001</v>
      </c>
      <c r="D2701">
        <v>24.8</v>
      </c>
      <c r="F2701">
        <v>13.7826</v>
      </c>
    </row>
    <row r="2702" spans="1:6" x14ac:dyDescent="0.2">
      <c r="A2702" s="1">
        <v>45039.291666666664</v>
      </c>
      <c r="B2702">
        <v>8.8000000000000007</v>
      </c>
      <c r="C2702">
        <v>13.8</v>
      </c>
      <c r="D2702">
        <v>14.9</v>
      </c>
      <c r="F2702">
        <v>9.9372299999999996</v>
      </c>
    </row>
    <row r="2703" spans="1:6" x14ac:dyDescent="0.2">
      <c r="A2703" s="1">
        <v>45039.333333333336</v>
      </c>
      <c r="B2703">
        <v>9.3000000000000007</v>
      </c>
      <c r="C2703">
        <v>13.2</v>
      </c>
      <c r="D2703">
        <v>14.3</v>
      </c>
      <c r="F2703">
        <v>9.4358400000000007</v>
      </c>
    </row>
    <row r="2704" spans="1:6" x14ac:dyDescent="0.2">
      <c r="A2704" s="1">
        <v>45039.375</v>
      </c>
      <c r="B2704">
        <v>9.1</v>
      </c>
      <c r="C2704">
        <v>12.6</v>
      </c>
      <c r="D2704">
        <v>13.6</v>
      </c>
      <c r="F2704">
        <v>6.8641100000000002</v>
      </c>
    </row>
    <row r="2705" spans="1:6" x14ac:dyDescent="0.2">
      <c r="A2705" s="1">
        <v>45039.416666666664</v>
      </c>
      <c r="B2705">
        <v>8.5</v>
      </c>
      <c r="C2705">
        <v>10.6</v>
      </c>
      <c r="D2705">
        <v>13.5</v>
      </c>
      <c r="F2705">
        <v>7.2640200000000004</v>
      </c>
    </row>
    <row r="2706" spans="1:6" x14ac:dyDescent="0.2">
      <c r="A2706" s="1">
        <v>45039.458333333336</v>
      </c>
      <c r="B2706">
        <v>7.8</v>
      </c>
      <c r="C2706">
        <v>8.6999999999999993</v>
      </c>
      <c r="D2706">
        <v>10.1</v>
      </c>
      <c r="F2706">
        <v>5.6670499999999997</v>
      </c>
    </row>
    <row r="2707" spans="1:6" x14ac:dyDescent="0.2">
      <c r="A2707" s="1">
        <v>45039.5</v>
      </c>
      <c r="B2707">
        <v>8.1999999999999993</v>
      </c>
      <c r="C2707">
        <v>7.1</v>
      </c>
      <c r="D2707">
        <v>7.5</v>
      </c>
      <c r="F2707">
        <v>4.4379099999999996</v>
      </c>
    </row>
    <row r="2708" spans="1:6" x14ac:dyDescent="0.2">
      <c r="A2708" s="1">
        <v>45039.541666666664</v>
      </c>
      <c r="B2708">
        <v>6.2</v>
      </c>
      <c r="C2708">
        <v>7.8</v>
      </c>
      <c r="D2708">
        <v>8.8000000000000007</v>
      </c>
      <c r="F2708">
        <v>4.4220600000000001</v>
      </c>
    </row>
    <row r="2709" spans="1:6" x14ac:dyDescent="0.2">
      <c r="A2709" s="1">
        <v>45039.583333333336</v>
      </c>
      <c r="B2709">
        <v>5.4</v>
      </c>
      <c r="C2709">
        <v>7.6</v>
      </c>
      <c r="D2709">
        <v>10.7</v>
      </c>
      <c r="F2709">
        <v>5.2816000000000001</v>
      </c>
    </row>
    <row r="2710" spans="1:6" x14ac:dyDescent="0.2">
      <c r="A2710" s="1">
        <v>45039.625</v>
      </c>
      <c r="B2710">
        <v>5.4</v>
      </c>
      <c r="C2710">
        <v>6.6</v>
      </c>
      <c r="D2710">
        <v>6.6</v>
      </c>
      <c r="F2710">
        <v>4.8867200000000004</v>
      </c>
    </row>
    <row r="2711" spans="1:6" x14ac:dyDescent="0.2">
      <c r="A2711" s="1">
        <v>45039.666666666664</v>
      </c>
      <c r="B2711">
        <v>6.3</v>
      </c>
      <c r="C2711">
        <v>6.1</v>
      </c>
      <c r="D2711">
        <v>3.2</v>
      </c>
      <c r="F2711">
        <v>4.9980500000000001</v>
      </c>
    </row>
    <row r="2712" spans="1:6" x14ac:dyDescent="0.2">
      <c r="A2712" s="1">
        <v>45039.708333333336</v>
      </c>
      <c r="B2712">
        <v>6.6</v>
      </c>
      <c r="C2712">
        <v>7.1</v>
      </c>
      <c r="D2712">
        <v>2.7</v>
      </c>
      <c r="F2712">
        <v>9.3490800000000007</v>
      </c>
    </row>
    <row r="2713" spans="1:6" x14ac:dyDescent="0.2">
      <c r="A2713" s="1">
        <v>45039.75</v>
      </c>
      <c r="B2713">
        <v>6.7</v>
      </c>
      <c r="C2713">
        <v>10.199999999999999</v>
      </c>
      <c r="D2713">
        <v>4.5</v>
      </c>
      <c r="F2713">
        <v>9.5407899999999994</v>
      </c>
    </row>
    <row r="2714" spans="1:6" x14ac:dyDescent="0.2">
      <c r="A2714" s="1">
        <v>45039.791666666664</v>
      </c>
      <c r="B2714">
        <v>10.199999999999999</v>
      </c>
      <c r="C2714">
        <v>9.4</v>
      </c>
      <c r="D2714">
        <v>13.4</v>
      </c>
      <c r="F2714">
        <v>14.196400000000001</v>
      </c>
    </row>
    <row r="2715" spans="1:6" x14ac:dyDescent="0.2">
      <c r="A2715" s="1">
        <v>45039.833333333336</v>
      </c>
      <c r="B2715">
        <v>12.7</v>
      </c>
      <c r="C2715">
        <v>11.2</v>
      </c>
      <c r="D2715">
        <v>20.9</v>
      </c>
      <c r="F2715">
        <v>18.255400000000002</v>
      </c>
    </row>
    <row r="2716" spans="1:6" x14ac:dyDescent="0.2">
      <c r="A2716" s="1">
        <v>45039.875</v>
      </c>
      <c r="B2716">
        <v>16.7</v>
      </c>
      <c r="C2716">
        <v>17.2</v>
      </c>
      <c r="D2716">
        <v>37.299999999999997</v>
      </c>
      <c r="F2716">
        <v>22.603100000000001</v>
      </c>
    </row>
    <row r="2717" spans="1:6" x14ac:dyDescent="0.2">
      <c r="A2717" s="1">
        <v>45039.916666666664</v>
      </c>
      <c r="B2717">
        <v>13.6</v>
      </c>
      <c r="C2717">
        <v>12.4</v>
      </c>
      <c r="D2717">
        <v>64.7</v>
      </c>
      <c r="F2717">
        <v>28.781700000000001</v>
      </c>
    </row>
    <row r="2718" spans="1:6" x14ac:dyDescent="0.2">
      <c r="A2718" s="1">
        <v>45039.958333333336</v>
      </c>
      <c r="B2718">
        <v>16.2</v>
      </c>
      <c r="C2718">
        <v>27.1</v>
      </c>
      <c r="D2718">
        <v>65.099999999999994</v>
      </c>
      <c r="F2718">
        <v>27.384899999999998</v>
      </c>
    </row>
    <row r="2719" spans="1:6" x14ac:dyDescent="0.2">
      <c r="A2719" s="1">
        <v>45040</v>
      </c>
      <c r="B2719">
        <v>28.6</v>
      </c>
      <c r="C2719">
        <v>68.3</v>
      </c>
      <c r="D2719">
        <v>51.8</v>
      </c>
      <c r="F2719">
        <v>25.777699999999999</v>
      </c>
    </row>
    <row r="2720" spans="1:6" x14ac:dyDescent="0.2">
      <c r="A2720" s="1">
        <v>45040.041666666664</v>
      </c>
      <c r="B2720">
        <v>28.3</v>
      </c>
      <c r="C2720">
        <v>36</v>
      </c>
      <c r="D2720">
        <v>41.7</v>
      </c>
      <c r="F2720">
        <v>17.489599999999999</v>
      </c>
    </row>
    <row r="2721" spans="1:6" x14ac:dyDescent="0.2">
      <c r="A2721" s="1">
        <v>45040.083333333336</v>
      </c>
      <c r="B2721">
        <v>17.100000000000001</v>
      </c>
      <c r="C2721">
        <v>25.3</v>
      </c>
      <c r="D2721">
        <v>35.9</v>
      </c>
      <c r="F2721">
        <v>18.6509</v>
      </c>
    </row>
    <row r="2722" spans="1:6" x14ac:dyDescent="0.2">
      <c r="A2722" s="1">
        <v>45040.125</v>
      </c>
      <c r="B2722">
        <v>15.3</v>
      </c>
      <c r="C2722">
        <v>23</v>
      </c>
      <c r="D2722">
        <v>37.1</v>
      </c>
      <c r="F2722">
        <v>19.2714</v>
      </c>
    </row>
    <row r="2723" spans="1:6" x14ac:dyDescent="0.2">
      <c r="A2723" s="1">
        <v>45040.166666666664</v>
      </c>
      <c r="B2723">
        <v>12.6</v>
      </c>
      <c r="C2723">
        <v>18.3</v>
      </c>
      <c r="D2723">
        <v>41.8</v>
      </c>
      <c r="F2723">
        <v>13.1694</v>
      </c>
    </row>
    <row r="2724" spans="1:6" x14ac:dyDescent="0.2">
      <c r="A2724" s="1">
        <v>45040.208333333336</v>
      </c>
      <c r="B2724">
        <v>22.9</v>
      </c>
      <c r="C2724">
        <v>26</v>
      </c>
      <c r="D2724">
        <v>55.5</v>
      </c>
      <c r="F2724">
        <v>19.657699999999998</v>
      </c>
    </row>
    <row r="2725" spans="1:6" x14ac:dyDescent="0.2">
      <c r="A2725" s="1">
        <v>45040.25</v>
      </c>
      <c r="B2725">
        <v>23.9</v>
      </c>
      <c r="C2725">
        <v>37.299999999999997</v>
      </c>
      <c r="D2725">
        <v>71.5</v>
      </c>
      <c r="F2725">
        <v>17.7361</v>
      </c>
    </row>
    <row r="2726" spans="1:6" x14ac:dyDescent="0.2">
      <c r="A2726" s="1">
        <v>45040.291666666664</v>
      </c>
      <c r="B2726">
        <v>34.5</v>
      </c>
      <c r="C2726">
        <v>42.1</v>
      </c>
      <c r="D2726">
        <v>57.7</v>
      </c>
      <c r="F2726">
        <v>17.6754</v>
      </c>
    </row>
    <row r="2727" spans="1:6" x14ac:dyDescent="0.2">
      <c r="A2727" s="1">
        <v>45040.333333333336</v>
      </c>
      <c r="B2727">
        <v>25.4</v>
      </c>
      <c r="C2727">
        <v>31.4</v>
      </c>
      <c r="D2727">
        <v>30.5</v>
      </c>
      <c r="F2727">
        <v>28.3505</v>
      </c>
    </row>
    <row r="2728" spans="1:6" x14ac:dyDescent="0.2">
      <c r="A2728" s="1">
        <v>45040.375</v>
      </c>
      <c r="B2728">
        <v>11</v>
      </c>
      <c r="C2728">
        <v>16.7</v>
      </c>
      <c r="D2728">
        <v>18.399999999999999</v>
      </c>
      <c r="F2728">
        <v>13.297700000000001</v>
      </c>
    </row>
    <row r="2729" spans="1:6" x14ac:dyDescent="0.2">
      <c r="A2729" s="1">
        <v>45040.416666666664</v>
      </c>
      <c r="B2729">
        <v>11</v>
      </c>
      <c r="C2729">
        <v>12</v>
      </c>
      <c r="D2729">
        <v>13.4</v>
      </c>
      <c r="F2729">
        <v>10.486800000000001</v>
      </c>
    </row>
    <row r="2730" spans="1:6" x14ac:dyDescent="0.2">
      <c r="A2730" s="1">
        <v>45040.458333333336</v>
      </c>
      <c r="B2730">
        <v>15.7</v>
      </c>
      <c r="C2730">
        <v>9.1</v>
      </c>
      <c r="D2730">
        <v>7.5</v>
      </c>
      <c r="E2730">
        <v>13.6676</v>
      </c>
      <c r="F2730">
        <v>10.3912</v>
      </c>
    </row>
    <row r="2731" spans="1:6" x14ac:dyDescent="0.2">
      <c r="A2731" s="1">
        <v>45040.5</v>
      </c>
      <c r="B2731">
        <v>13.5</v>
      </c>
      <c r="C2731">
        <v>10.199999999999999</v>
      </c>
      <c r="D2731">
        <v>25.6</v>
      </c>
      <c r="E2731">
        <v>12.9846</v>
      </c>
      <c r="F2731">
        <v>7.8393600000000001</v>
      </c>
    </row>
    <row r="2732" spans="1:6" x14ac:dyDescent="0.2">
      <c r="A2732" s="1">
        <v>45040.541666666664</v>
      </c>
      <c r="B2732">
        <v>10.9</v>
      </c>
      <c r="C2732">
        <v>15.8</v>
      </c>
      <c r="D2732">
        <v>16</v>
      </c>
      <c r="E2732">
        <v>11.566000000000001</v>
      </c>
      <c r="F2732">
        <v>6.3951500000000001</v>
      </c>
    </row>
    <row r="2733" spans="1:6" x14ac:dyDescent="0.2">
      <c r="A2733" s="1">
        <v>45040.583333333336</v>
      </c>
      <c r="B2733">
        <v>7.8</v>
      </c>
      <c r="C2733">
        <v>10.7</v>
      </c>
      <c r="D2733">
        <v>8.1999999999999993</v>
      </c>
      <c r="E2733">
        <v>13.503</v>
      </c>
      <c r="F2733">
        <v>8.8841300000000007</v>
      </c>
    </row>
    <row r="2734" spans="1:6" x14ac:dyDescent="0.2">
      <c r="A2734" s="1">
        <v>45040.625</v>
      </c>
      <c r="B2734">
        <v>11.3</v>
      </c>
      <c r="C2734">
        <v>12.7</v>
      </c>
      <c r="D2734">
        <v>11.2</v>
      </c>
      <c r="E2734">
        <v>20.8323</v>
      </c>
      <c r="F2734">
        <v>7.6208</v>
      </c>
    </row>
    <row r="2735" spans="1:6" x14ac:dyDescent="0.2">
      <c r="A2735" s="1">
        <v>45040.666666666664</v>
      </c>
      <c r="B2735">
        <v>19.8</v>
      </c>
      <c r="C2735">
        <v>14.8</v>
      </c>
      <c r="D2735">
        <v>10.7</v>
      </c>
      <c r="E2735">
        <v>19.787600000000001</v>
      </c>
      <c r="F2735">
        <v>9.5120699999999996</v>
      </c>
    </row>
    <row r="2736" spans="1:6" x14ac:dyDescent="0.2">
      <c r="A2736" s="1">
        <v>45040.708333333336</v>
      </c>
      <c r="B2736">
        <v>13.7</v>
      </c>
      <c r="C2736">
        <v>8.5</v>
      </c>
      <c r="D2736">
        <v>12.1</v>
      </c>
      <c r="E2736">
        <v>17.195799999999998</v>
      </c>
      <c r="F2736">
        <v>11.1639</v>
      </c>
    </row>
    <row r="2737" spans="1:6" x14ac:dyDescent="0.2">
      <c r="A2737" s="1">
        <v>45040.75</v>
      </c>
      <c r="B2737">
        <v>9</v>
      </c>
      <c r="C2737">
        <v>7.2</v>
      </c>
      <c r="D2737">
        <v>9.1999999999999993</v>
      </c>
      <c r="E2737">
        <v>16.292400000000001</v>
      </c>
      <c r="F2737">
        <v>22.434100000000001</v>
      </c>
    </row>
    <row r="2738" spans="1:6" x14ac:dyDescent="0.2">
      <c r="A2738" s="1">
        <v>45040.791666666664</v>
      </c>
      <c r="B2738">
        <v>9.6999999999999993</v>
      </c>
      <c r="C2738">
        <v>7.5</v>
      </c>
      <c r="D2738">
        <v>14.4</v>
      </c>
      <c r="E2738">
        <v>16.559999999999999</v>
      </c>
      <c r="F2738">
        <v>16.290900000000001</v>
      </c>
    </row>
    <row r="2739" spans="1:6" x14ac:dyDescent="0.2">
      <c r="A2739" s="1">
        <v>45040.833333333336</v>
      </c>
      <c r="B2739">
        <v>10.199999999999999</v>
      </c>
      <c r="C2739">
        <v>11.8</v>
      </c>
      <c r="D2739">
        <v>10.7</v>
      </c>
      <c r="E2739">
        <v>15.7559</v>
      </c>
      <c r="F2739">
        <v>9.3796300000000006</v>
      </c>
    </row>
    <row r="2740" spans="1:6" x14ac:dyDescent="0.2">
      <c r="A2740" s="1">
        <v>45040.875</v>
      </c>
      <c r="B2740">
        <v>11</v>
      </c>
      <c r="C2740">
        <v>14.2</v>
      </c>
      <c r="D2740">
        <v>10.3</v>
      </c>
      <c r="E2740">
        <v>21.264600000000002</v>
      </c>
      <c r="F2740">
        <v>12.7791</v>
      </c>
    </row>
    <row r="2741" spans="1:6" x14ac:dyDescent="0.2">
      <c r="A2741" s="1">
        <v>45040.916666666664</v>
      </c>
      <c r="B2741">
        <v>10.8</v>
      </c>
      <c r="C2741">
        <v>9.6</v>
      </c>
      <c r="D2741">
        <v>9.1999999999999993</v>
      </c>
      <c r="E2741">
        <v>16.1569</v>
      </c>
      <c r="F2741">
        <v>11.9557</v>
      </c>
    </row>
    <row r="2742" spans="1:6" x14ac:dyDescent="0.2">
      <c r="A2742" s="1">
        <v>45040.958333333336</v>
      </c>
      <c r="B2742">
        <v>9.3000000000000007</v>
      </c>
      <c r="C2742">
        <v>7</v>
      </c>
      <c r="D2742">
        <v>7.9</v>
      </c>
      <c r="E2742">
        <v>13.9114</v>
      </c>
      <c r="F2742">
        <v>8.2954699999999999</v>
      </c>
    </row>
    <row r="2743" spans="1:6" x14ac:dyDescent="0.2">
      <c r="A2743" s="1">
        <v>45041</v>
      </c>
      <c r="B2743">
        <v>7.1</v>
      </c>
      <c r="C2743">
        <v>6.3</v>
      </c>
      <c r="D2743">
        <v>6.9</v>
      </c>
      <c r="E2743">
        <v>9.6757799999999996</v>
      </c>
      <c r="F2743">
        <v>6.1412500000000003</v>
      </c>
    </row>
    <row r="2744" spans="1:6" x14ac:dyDescent="0.2">
      <c r="A2744" s="1">
        <v>45041.041666666664</v>
      </c>
      <c r="B2744">
        <v>6.4</v>
      </c>
      <c r="C2744">
        <v>5.4</v>
      </c>
      <c r="D2744">
        <v>4.5</v>
      </c>
      <c r="E2744">
        <v>8.7176600000000004</v>
      </c>
      <c r="F2744">
        <v>5.7213500000000002</v>
      </c>
    </row>
    <row r="2745" spans="1:6" x14ac:dyDescent="0.2">
      <c r="A2745" s="1">
        <v>45041.083333333336</v>
      </c>
      <c r="B2745">
        <v>5.8</v>
      </c>
      <c r="C2745">
        <v>4.9000000000000004</v>
      </c>
      <c r="D2745">
        <v>4.5</v>
      </c>
      <c r="E2745">
        <v>7.7956500000000002</v>
      </c>
      <c r="F2745">
        <v>5.2290000000000001</v>
      </c>
    </row>
    <row r="2746" spans="1:6" x14ac:dyDescent="0.2">
      <c r="A2746" s="1">
        <v>45041.125</v>
      </c>
      <c r="B2746">
        <v>5.0999999999999996</v>
      </c>
      <c r="C2746">
        <v>4.7</v>
      </c>
      <c r="D2746">
        <v>4.5</v>
      </c>
      <c r="E2746">
        <v>7.6421599999999996</v>
      </c>
      <c r="F2746">
        <v>5.5567000000000002</v>
      </c>
    </row>
    <row r="2747" spans="1:6" x14ac:dyDescent="0.2">
      <c r="A2747" s="1">
        <v>45041.166666666664</v>
      </c>
      <c r="B2747">
        <v>6</v>
      </c>
      <c r="C2747">
        <v>5.0999999999999996</v>
      </c>
      <c r="D2747">
        <v>7.7</v>
      </c>
      <c r="E2747">
        <v>10.5946</v>
      </c>
      <c r="F2747">
        <v>9.7717799999999997</v>
      </c>
    </row>
    <row r="2748" spans="1:6" x14ac:dyDescent="0.2">
      <c r="A2748" s="1">
        <v>45041.208333333336</v>
      </c>
      <c r="B2748">
        <v>7.9</v>
      </c>
      <c r="C2748">
        <v>7.2</v>
      </c>
      <c r="D2748">
        <v>11.8</v>
      </c>
      <c r="E2748">
        <v>17.0593</v>
      </c>
      <c r="F2748">
        <v>13.461600000000001</v>
      </c>
    </row>
    <row r="2749" spans="1:6" x14ac:dyDescent="0.2">
      <c r="A2749" s="1">
        <v>45041.25</v>
      </c>
      <c r="B2749">
        <v>11.7</v>
      </c>
      <c r="C2749">
        <v>9.6999999999999993</v>
      </c>
      <c r="D2749">
        <v>16.100000000000001</v>
      </c>
      <c r="E2749">
        <v>21.6831</v>
      </c>
      <c r="F2749">
        <v>19.975200000000001</v>
      </c>
    </row>
    <row r="2750" spans="1:6" x14ac:dyDescent="0.2">
      <c r="A2750" s="1">
        <v>45041.291666666664</v>
      </c>
      <c r="B2750">
        <v>13.5</v>
      </c>
      <c r="C2750">
        <v>9.8000000000000007</v>
      </c>
      <c r="D2750">
        <v>18.2</v>
      </c>
      <c r="E2750">
        <v>19.382899999999999</v>
      </c>
      <c r="F2750">
        <v>14.6225</v>
      </c>
    </row>
    <row r="2751" spans="1:6" x14ac:dyDescent="0.2">
      <c r="A2751" s="1">
        <v>45041.333333333336</v>
      </c>
      <c r="B2751">
        <v>12.9</v>
      </c>
      <c r="C2751">
        <v>10.1</v>
      </c>
      <c r="D2751">
        <v>18.7</v>
      </c>
      <c r="E2751">
        <v>19.079599999999999</v>
      </c>
      <c r="F2751">
        <v>10.3713</v>
      </c>
    </row>
    <row r="2752" spans="1:6" x14ac:dyDescent="0.2">
      <c r="A2752" s="1">
        <v>45041.375</v>
      </c>
      <c r="B2752">
        <v>10.7</v>
      </c>
      <c r="C2752">
        <v>7.5</v>
      </c>
      <c r="D2752">
        <v>13.9</v>
      </c>
      <c r="E2752">
        <v>16.086300000000001</v>
      </c>
      <c r="F2752">
        <v>9.64175</v>
      </c>
    </row>
    <row r="2753" spans="1:6" x14ac:dyDescent="0.2">
      <c r="A2753" s="1">
        <v>45041.416666666664</v>
      </c>
      <c r="B2753">
        <v>8</v>
      </c>
      <c r="C2753">
        <v>7</v>
      </c>
      <c r="D2753">
        <v>11.3</v>
      </c>
      <c r="E2753">
        <v>16.128299999999999</v>
      </c>
      <c r="F2753">
        <v>7.7880900000000004</v>
      </c>
    </row>
    <row r="2754" spans="1:6" x14ac:dyDescent="0.2">
      <c r="A2754" s="1">
        <v>45041.458333333336</v>
      </c>
      <c r="B2754">
        <v>8.1999999999999993</v>
      </c>
      <c r="C2754">
        <v>6.7</v>
      </c>
      <c r="D2754">
        <v>8</v>
      </c>
      <c r="E2754">
        <v>16.194099999999999</v>
      </c>
      <c r="F2754">
        <v>7.9788300000000003</v>
      </c>
    </row>
    <row r="2755" spans="1:6" x14ac:dyDescent="0.2">
      <c r="A2755" s="1">
        <v>45041.5</v>
      </c>
      <c r="B2755">
        <v>7.1</v>
      </c>
      <c r="C2755">
        <v>5.3</v>
      </c>
      <c r="D2755">
        <v>8.1</v>
      </c>
      <c r="E2755">
        <v>15.896699999999999</v>
      </c>
      <c r="F2755">
        <v>7.7594000000000003</v>
      </c>
    </row>
    <row r="2756" spans="1:6" x14ac:dyDescent="0.2">
      <c r="A2756" s="1">
        <v>45041.541666666664</v>
      </c>
      <c r="B2756">
        <v>8.8000000000000007</v>
      </c>
      <c r="C2756">
        <v>7.9</v>
      </c>
      <c r="D2756">
        <v>10.5</v>
      </c>
      <c r="E2756">
        <v>16.616299999999999</v>
      </c>
      <c r="F2756">
        <v>7.68147</v>
      </c>
    </row>
    <row r="2757" spans="1:6" x14ac:dyDescent="0.2">
      <c r="A2757" s="1">
        <v>45041.583333333336</v>
      </c>
      <c r="B2757">
        <v>10.1</v>
      </c>
      <c r="C2757">
        <v>8</v>
      </c>
      <c r="D2757">
        <v>15.3</v>
      </c>
      <c r="E2757">
        <v>17.8931</v>
      </c>
      <c r="F2757">
        <v>8.1165500000000002</v>
      </c>
    </row>
    <row r="2758" spans="1:6" x14ac:dyDescent="0.2">
      <c r="A2758" s="1">
        <v>45041.625</v>
      </c>
      <c r="B2758">
        <v>11.4</v>
      </c>
      <c r="C2758">
        <v>8.8000000000000007</v>
      </c>
      <c r="D2758">
        <v>16.899999999999999</v>
      </c>
      <c r="E2758">
        <v>25.9071</v>
      </c>
      <c r="F2758">
        <v>9.92685</v>
      </c>
    </row>
    <row r="2759" spans="1:6" x14ac:dyDescent="0.2">
      <c r="A2759" s="1">
        <v>45041.666666666664</v>
      </c>
      <c r="B2759">
        <v>11.9</v>
      </c>
      <c r="C2759">
        <v>10.9</v>
      </c>
      <c r="D2759">
        <v>21.6</v>
      </c>
      <c r="E2759">
        <v>23.974399999999999</v>
      </c>
      <c r="F2759">
        <v>13.314500000000001</v>
      </c>
    </row>
    <row r="2760" spans="1:6" x14ac:dyDescent="0.2">
      <c r="A2760" s="1">
        <v>45041.708333333336</v>
      </c>
      <c r="B2760">
        <v>13.4</v>
      </c>
      <c r="C2760">
        <v>11.2</v>
      </c>
      <c r="D2760">
        <v>18.5</v>
      </c>
      <c r="E2760">
        <v>24.574999999999999</v>
      </c>
      <c r="F2760">
        <v>10.6706</v>
      </c>
    </row>
    <row r="2761" spans="1:6" x14ac:dyDescent="0.2">
      <c r="A2761" s="1">
        <v>45041.75</v>
      </c>
      <c r="B2761">
        <v>15</v>
      </c>
      <c r="C2761">
        <v>11.4</v>
      </c>
      <c r="D2761">
        <v>18.2</v>
      </c>
      <c r="E2761">
        <v>19.808299999999999</v>
      </c>
      <c r="F2761">
        <v>9.2805400000000002</v>
      </c>
    </row>
    <row r="2762" spans="1:6" x14ac:dyDescent="0.2">
      <c r="A2762" s="1">
        <v>45041.791666666664</v>
      </c>
      <c r="B2762">
        <v>16.899999999999999</v>
      </c>
      <c r="C2762">
        <v>13.4</v>
      </c>
      <c r="D2762">
        <v>18.7</v>
      </c>
      <c r="E2762">
        <v>16.946200000000001</v>
      </c>
      <c r="F2762">
        <v>7.9785300000000001</v>
      </c>
    </row>
    <row r="2763" spans="1:6" x14ac:dyDescent="0.2">
      <c r="A2763" s="1">
        <v>45041.833333333336</v>
      </c>
      <c r="B2763">
        <v>17.2</v>
      </c>
      <c r="C2763">
        <v>12.9</v>
      </c>
      <c r="D2763">
        <v>19.8</v>
      </c>
      <c r="E2763">
        <v>24.982900000000001</v>
      </c>
      <c r="F2763">
        <v>15.261699999999999</v>
      </c>
    </row>
    <row r="2764" spans="1:6" x14ac:dyDescent="0.2">
      <c r="A2764" s="1">
        <v>45041.875</v>
      </c>
      <c r="B2764">
        <v>11.8</v>
      </c>
      <c r="C2764">
        <v>9.3000000000000007</v>
      </c>
      <c r="D2764">
        <v>11.5</v>
      </c>
      <c r="E2764">
        <v>25.681899999999999</v>
      </c>
      <c r="F2764">
        <v>15.456899999999999</v>
      </c>
    </row>
    <row r="2765" spans="1:6" x14ac:dyDescent="0.2">
      <c r="A2765" s="1">
        <v>45041.916666666664</v>
      </c>
      <c r="B2765">
        <v>8.5</v>
      </c>
      <c r="C2765">
        <v>9.1</v>
      </c>
      <c r="D2765">
        <v>12.1</v>
      </c>
      <c r="E2765">
        <v>12.5093</v>
      </c>
      <c r="F2765">
        <v>8.8557299999999994</v>
      </c>
    </row>
    <row r="2766" spans="1:6" x14ac:dyDescent="0.2">
      <c r="A2766" s="1">
        <v>45041.958333333336</v>
      </c>
      <c r="B2766">
        <v>6.1</v>
      </c>
      <c r="C2766">
        <v>6.8</v>
      </c>
      <c r="D2766">
        <v>6.5</v>
      </c>
      <c r="E2766">
        <v>11.201700000000001</v>
      </c>
      <c r="F2766">
        <v>8.5404300000000006</v>
      </c>
    </row>
    <row r="2767" spans="1:6" x14ac:dyDescent="0.2">
      <c r="A2767" s="1">
        <v>45042</v>
      </c>
      <c r="B2767">
        <v>5.8</v>
      </c>
      <c r="C2767">
        <v>5.5</v>
      </c>
      <c r="D2767">
        <v>5.3</v>
      </c>
      <c r="E2767">
        <v>9.3767700000000005</v>
      </c>
      <c r="F2767">
        <v>6.3880499999999998</v>
      </c>
    </row>
    <row r="2768" spans="1:6" x14ac:dyDescent="0.2">
      <c r="A2768" s="1">
        <v>45042.041666666664</v>
      </c>
      <c r="B2768">
        <v>8.1</v>
      </c>
      <c r="C2768">
        <v>4.7</v>
      </c>
      <c r="D2768">
        <v>4.5999999999999996</v>
      </c>
      <c r="E2768">
        <v>7.2804700000000002</v>
      </c>
      <c r="F2768">
        <v>5.9758100000000001</v>
      </c>
    </row>
    <row r="2769" spans="1:6" x14ac:dyDescent="0.2">
      <c r="A2769" s="1">
        <v>45042.083333333336</v>
      </c>
      <c r="B2769">
        <v>8</v>
      </c>
      <c r="C2769">
        <v>4.5</v>
      </c>
      <c r="D2769">
        <v>4.5</v>
      </c>
      <c r="E2769">
        <v>8.4202399999999997</v>
      </c>
      <c r="F2769">
        <v>7.17814</v>
      </c>
    </row>
    <row r="2770" spans="1:6" x14ac:dyDescent="0.2">
      <c r="A2770" s="1">
        <v>45042.125</v>
      </c>
      <c r="B2770">
        <v>7.4</v>
      </c>
      <c r="C2770">
        <v>5.2</v>
      </c>
      <c r="D2770">
        <v>5</v>
      </c>
      <c r="E2770">
        <v>7.1089200000000003</v>
      </c>
      <c r="F2770">
        <v>4.9934900000000004</v>
      </c>
    </row>
    <row r="2771" spans="1:6" x14ac:dyDescent="0.2">
      <c r="A2771" s="1">
        <v>45042.166666666664</v>
      </c>
      <c r="B2771">
        <v>10.3</v>
      </c>
      <c r="C2771">
        <v>7.4</v>
      </c>
      <c r="D2771">
        <v>10</v>
      </c>
      <c r="E2771">
        <v>9.5716800000000006</v>
      </c>
      <c r="F2771">
        <v>5.7376899999999997</v>
      </c>
    </row>
    <row r="2772" spans="1:6" x14ac:dyDescent="0.2">
      <c r="A2772" s="1">
        <v>45042.208333333336</v>
      </c>
      <c r="B2772">
        <v>12</v>
      </c>
      <c r="C2772">
        <v>11.5</v>
      </c>
      <c r="D2772">
        <v>15.1</v>
      </c>
      <c r="E2772">
        <v>12.9087</v>
      </c>
      <c r="F2772">
        <v>8.2968100000000007</v>
      </c>
    </row>
    <row r="2773" spans="1:6" x14ac:dyDescent="0.2">
      <c r="A2773" s="1">
        <v>45042.25</v>
      </c>
      <c r="B2773">
        <v>16.899999999999999</v>
      </c>
      <c r="C2773">
        <v>15.9</v>
      </c>
      <c r="D2773">
        <v>17.8</v>
      </c>
      <c r="E2773">
        <v>21.5227</v>
      </c>
      <c r="F2773">
        <v>11.6036</v>
      </c>
    </row>
    <row r="2774" spans="1:6" x14ac:dyDescent="0.2">
      <c r="A2774" s="1">
        <v>45042.291666666664</v>
      </c>
      <c r="B2774">
        <v>15.2</v>
      </c>
      <c r="C2774">
        <v>11.6</v>
      </c>
      <c r="D2774">
        <v>16</v>
      </c>
      <c r="E2774">
        <v>21.314</v>
      </c>
      <c r="F2774">
        <v>10.7943</v>
      </c>
    </row>
    <row r="2775" spans="1:6" x14ac:dyDescent="0.2">
      <c r="A2775" s="1">
        <v>45042.333333333336</v>
      </c>
      <c r="B2775">
        <v>10.6</v>
      </c>
      <c r="C2775">
        <v>9.4</v>
      </c>
      <c r="D2775">
        <v>11.7</v>
      </c>
      <c r="E2775">
        <v>21.315100000000001</v>
      </c>
      <c r="F2775">
        <v>10.3918</v>
      </c>
    </row>
    <row r="2776" spans="1:6" x14ac:dyDescent="0.2">
      <c r="A2776" s="1">
        <v>45042.375</v>
      </c>
      <c r="B2776">
        <v>8</v>
      </c>
      <c r="C2776">
        <v>8.5</v>
      </c>
      <c r="D2776">
        <v>6.6</v>
      </c>
      <c r="E2776">
        <v>20.488099999999999</v>
      </c>
      <c r="F2776">
        <v>8.3153699999999997</v>
      </c>
    </row>
    <row r="2777" spans="1:6" x14ac:dyDescent="0.2">
      <c r="A2777" s="1">
        <v>45042.416666666664</v>
      </c>
      <c r="B2777">
        <v>6.6</v>
      </c>
      <c r="C2777">
        <v>5.6</v>
      </c>
      <c r="D2777">
        <v>6.9</v>
      </c>
      <c r="E2777">
        <v>16.229199999999999</v>
      </c>
      <c r="F2777">
        <v>9.9869299999999992</v>
      </c>
    </row>
    <row r="2778" spans="1:6" x14ac:dyDescent="0.2">
      <c r="A2778" s="1">
        <v>45042.458333333336</v>
      </c>
      <c r="B2778">
        <v>7.2</v>
      </c>
      <c r="C2778">
        <v>5.5</v>
      </c>
      <c r="D2778">
        <v>7</v>
      </c>
      <c r="E2778">
        <v>15.8117</v>
      </c>
      <c r="F2778">
        <v>9.4776000000000007</v>
      </c>
    </row>
    <row r="2779" spans="1:6" x14ac:dyDescent="0.2">
      <c r="A2779" s="1">
        <v>45042.5</v>
      </c>
      <c r="B2779">
        <v>6.9</v>
      </c>
      <c r="C2779">
        <v>7.1</v>
      </c>
      <c r="D2779">
        <v>6.9</v>
      </c>
      <c r="E2779">
        <v>12.8741</v>
      </c>
      <c r="F2779">
        <v>7.3317699999999997</v>
      </c>
    </row>
    <row r="2780" spans="1:6" x14ac:dyDescent="0.2">
      <c r="A2780" s="1">
        <v>45042.541666666664</v>
      </c>
      <c r="B2780">
        <v>8.9</v>
      </c>
      <c r="C2780">
        <v>7.3</v>
      </c>
      <c r="D2780">
        <v>7.9</v>
      </c>
      <c r="E2780">
        <v>18.408300000000001</v>
      </c>
      <c r="F2780">
        <v>7.2125899999999996</v>
      </c>
    </row>
    <row r="2781" spans="1:6" x14ac:dyDescent="0.2">
      <c r="A2781" s="1">
        <v>45042.583333333336</v>
      </c>
      <c r="B2781">
        <v>7.5</v>
      </c>
      <c r="C2781">
        <v>6.2</v>
      </c>
      <c r="D2781">
        <v>12.2</v>
      </c>
      <c r="E2781">
        <v>17.832599999999999</v>
      </c>
      <c r="F2781">
        <v>5.9560300000000002</v>
      </c>
    </row>
    <row r="2782" spans="1:6" x14ac:dyDescent="0.2">
      <c r="A2782" s="1">
        <v>45042.625</v>
      </c>
      <c r="B2782">
        <v>10.4</v>
      </c>
      <c r="C2782">
        <v>8.1</v>
      </c>
      <c r="D2782">
        <v>15.4</v>
      </c>
      <c r="E2782">
        <v>19.350999999999999</v>
      </c>
      <c r="F2782">
        <v>6.4989499999999998</v>
      </c>
    </row>
    <row r="2783" spans="1:6" x14ac:dyDescent="0.2">
      <c r="A2783" s="1">
        <v>45042.666666666664</v>
      </c>
      <c r="B2783">
        <v>9.9</v>
      </c>
      <c r="C2783">
        <v>8.8000000000000007</v>
      </c>
      <c r="D2783">
        <v>16.899999999999999</v>
      </c>
      <c r="E2783">
        <v>22.8383</v>
      </c>
      <c r="F2783">
        <v>7.3471900000000003</v>
      </c>
    </row>
    <row r="2784" spans="1:6" x14ac:dyDescent="0.2">
      <c r="A2784" s="1">
        <v>45042.708333333336</v>
      </c>
      <c r="B2784">
        <v>10</v>
      </c>
      <c r="C2784">
        <v>8.4</v>
      </c>
      <c r="D2784">
        <v>12.5</v>
      </c>
      <c r="E2784">
        <v>17.819800000000001</v>
      </c>
      <c r="F2784">
        <v>6.9581600000000003</v>
      </c>
    </row>
    <row r="2785" spans="1:6" x14ac:dyDescent="0.2">
      <c r="A2785" s="1">
        <v>45042.75</v>
      </c>
      <c r="B2785">
        <v>10.5</v>
      </c>
      <c r="C2785">
        <v>8.9</v>
      </c>
      <c r="D2785">
        <v>11.9</v>
      </c>
      <c r="E2785">
        <v>17.745999999999999</v>
      </c>
      <c r="F2785">
        <v>7.7915599999999996</v>
      </c>
    </row>
    <row r="2786" spans="1:6" x14ac:dyDescent="0.2">
      <c r="A2786" s="1">
        <v>45042.791666666664</v>
      </c>
      <c r="B2786">
        <v>12.7</v>
      </c>
      <c r="C2786">
        <v>10</v>
      </c>
      <c r="D2786">
        <v>16.2</v>
      </c>
      <c r="E2786">
        <v>17.960100000000001</v>
      </c>
      <c r="F2786">
        <v>12.1938</v>
      </c>
    </row>
    <row r="2787" spans="1:6" x14ac:dyDescent="0.2">
      <c r="A2787" s="1">
        <v>45042.833333333336</v>
      </c>
      <c r="B2787">
        <v>16.8</v>
      </c>
      <c r="C2787">
        <v>15.7</v>
      </c>
      <c r="D2787">
        <v>24.6</v>
      </c>
      <c r="E2787">
        <v>19.1386</v>
      </c>
      <c r="F2787">
        <v>13.6364</v>
      </c>
    </row>
    <row r="2788" spans="1:6" x14ac:dyDescent="0.2">
      <c r="A2788" s="1">
        <v>45042.875</v>
      </c>
      <c r="B2788">
        <v>20</v>
      </c>
      <c r="C2788">
        <v>19.8</v>
      </c>
      <c r="D2788">
        <v>28.2</v>
      </c>
      <c r="E2788">
        <v>40.777099999999997</v>
      </c>
      <c r="F2788">
        <v>15.39</v>
      </c>
    </row>
    <row r="2789" spans="1:6" x14ac:dyDescent="0.2">
      <c r="A2789" s="1">
        <v>45042.916666666664</v>
      </c>
      <c r="B2789">
        <v>21.6</v>
      </c>
      <c r="C2789">
        <v>19.100000000000001</v>
      </c>
      <c r="D2789">
        <v>22</v>
      </c>
      <c r="E2789">
        <v>42.808599999999998</v>
      </c>
      <c r="F2789">
        <v>19.139500000000002</v>
      </c>
    </row>
    <row r="2790" spans="1:6" x14ac:dyDescent="0.2">
      <c r="A2790" s="1">
        <v>45042.958333333336</v>
      </c>
      <c r="B2790">
        <v>13.3</v>
      </c>
      <c r="C2790">
        <v>12.4</v>
      </c>
      <c r="D2790">
        <v>13.7</v>
      </c>
      <c r="E2790">
        <v>27.950299999999999</v>
      </c>
      <c r="F2790">
        <v>23.555900000000001</v>
      </c>
    </row>
    <row r="2791" spans="1:6" x14ac:dyDescent="0.2">
      <c r="A2791" s="1">
        <v>45043</v>
      </c>
      <c r="B2791">
        <v>10.199999999999999</v>
      </c>
      <c r="C2791">
        <v>11.1</v>
      </c>
      <c r="D2791">
        <v>9</v>
      </c>
    </row>
    <row r="2792" spans="1:6" x14ac:dyDescent="0.2">
      <c r="A2792" s="1">
        <v>45043.041666666664</v>
      </c>
      <c r="B2792">
        <v>10.8</v>
      </c>
      <c r="C2792">
        <v>9.9</v>
      </c>
      <c r="D2792">
        <v>9.6</v>
      </c>
      <c r="E2792">
        <v>16.522300000000001</v>
      </c>
      <c r="F2792">
        <v>15.369199999999999</v>
      </c>
    </row>
    <row r="2793" spans="1:6" x14ac:dyDescent="0.2">
      <c r="A2793" s="1">
        <v>45043.083333333336</v>
      </c>
      <c r="B2793">
        <v>12.7</v>
      </c>
      <c r="C2793">
        <v>10.7</v>
      </c>
      <c r="D2793">
        <v>10.8</v>
      </c>
      <c r="E2793">
        <v>16.241900000000001</v>
      </c>
      <c r="F2793">
        <v>17.898499999999999</v>
      </c>
    </row>
    <row r="2794" spans="1:6" x14ac:dyDescent="0.2">
      <c r="A2794" s="1">
        <v>45043.125</v>
      </c>
      <c r="B2794">
        <v>12.9</v>
      </c>
      <c r="C2794">
        <v>11.1</v>
      </c>
      <c r="D2794">
        <v>14.2</v>
      </c>
      <c r="E2794">
        <v>15.700200000000001</v>
      </c>
      <c r="F2794">
        <v>14.104699999999999</v>
      </c>
    </row>
    <row r="2795" spans="1:6" x14ac:dyDescent="0.2">
      <c r="A2795" s="1">
        <v>45043.166666666664</v>
      </c>
      <c r="B2795">
        <v>15.5</v>
      </c>
      <c r="C2795">
        <v>12.9</v>
      </c>
      <c r="D2795">
        <v>46.7</v>
      </c>
      <c r="E2795">
        <v>18.345600000000001</v>
      </c>
      <c r="F2795">
        <v>14.1328</v>
      </c>
    </row>
    <row r="2796" spans="1:6" x14ac:dyDescent="0.2">
      <c r="A2796" s="1">
        <v>45043.208333333336</v>
      </c>
      <c r="B2796">
        <v>19.899999999999999</v>
      </c>
      <c r="C2796">
        <v>19.3</v>
      </c>
      <c r="D2796">
        <v>51.1</v>
      </c>
      <c r="E2796">
        <v>30.4922</v>
      </c>
      <c r="F2796">
        <v>19.477599999999999</v>
      </c>
    </row>
    <row r="2797" spans="1:6" x14ac:dyDescent="0.2">
      <c r="A2797" s="1">
        <v>45043.25</v>
      </c>
      <c r="B2797">
        <v>27.2</v>
      </c>
      <c r="C2797">
        <v>27.8</v>
      </c>
      <c r="D2797">
        <v>47.7</v>
      </c>
      <c r="E2797">
        <v>33.617199999999997</v>
      </c>
      <c r="F2797">
        <v>23.654900000000001</v>
      </c>
    </row>
    <row r="2798" spans="1:6" x14ac:dyDescent="0.2">
      <c r="A2798" s="1">
        <v>45043.291666666664</v>
      </c>
      <c r="B2798">
        <v>25.4</v>
      </c>
      <c r="C2798">
        <v>23.8</v>
      </c>
      <c r="D2798">
        <v>21.9</v>
      </c>
      <c r="E2798">
        <v>28.502099999999999</v>
      </c>
      <c r="F2798">
        <v>27.772500000000001</v>
      </c>
    </row>
    <row r="2799" spans="1:6" x14ac:dyDescent="0.2">
      <c r="A2799" s="1">
        <v>45043.333333333336</v>
      </c>
      <c r="B2799">
        <v>19.899999999999999</v>
      </c>
      <c r="C2799">
        <v>16.100000000000001</v>
      </c>
      <c r="D2799">
        <v>14.4</v>
      </c>
      <c r="E2799">
        <v>24.238299999999999</v>
      </c>
      <c r="F2799">
        <v>19.799399999999999</v>
      </c>
    </row>
    <row r="2800" spans="1:6" x14ac:dyDescent="0.2">
      <c r="A2800" s="1">
        <v>45043.375</v>
      </c>
      <c r="B2800">
        <v>12.5</v>
      </c>
      <c r="C2800">
        <v>11.8</v>
      </c>
      <c r="D2800">
        <v>9.3000000000000007</v>
      </c>
      <c r="E2800">
        <v>22.071400000000001</v>
      </c>
      <c r="F2800">
        <v>13.731</v>
      </c>
    </row>
    <row r="2801" spans="1:6" x14ac:dyDescent="0.2">
      <c r="A2801" s="1">
        <v>45043.416666666664</v>
      </c>
      <c r="B2801">
        <v>7</v>
      </c>
      <c r="C2801">
        <v>7.3</v>
      </c>
      <c r="D2801">
        <v>10.3</v>
      </c>
      <c r="E2801">
        <v>16.3184</v>
      </c>
      <c r="F2801">
        <v>6.4938200000000004</v>
      </c>
    </row>
    <row r="2802" spans="1:6" x14ac:dyDescent="0.2">
      <c r="A2802" s="1">
        <v>45043.458333333336</v>
      </c>
      <c r="B2802">
        <v>6.9</v>
      </c>
      <c r="C2802">
        <v>7</v>
      </c>
      <c r="D2802">
        <v>11.6</v>
      </c>
      <c r="E2802">
        <v>17.909600000000001</v>
      </c>
      <c r="F2802">
        <v>6.9248200000000004</v>
      </c>
    </row>
    <row r="2803" spans="1:6" x14ac:dyDescent="0.2">
      <c r="A2803" s="1">
        <v>45043.5</v>
      </c>
      <c r="B2803">
        <v>8.6999999999999993</v>
      </c>
      <c r="C2803">
        <v>7.7</v>
      </c>
      <c r="D2803">
        <v>12.6</v>
      </c>
      <c r="E2803">
        <v>18.1252</v>
      </c>
      <c r="F2803">
        <v>7.0847699999999998</v>
      </c>
    </row>
    <row r="2804" spans="1:6" x14ac:dyDescent="0.2">
      <c r="A2804" s="1">
        <v>45043.541666666664</v>
      </c>
      <c r="B2804">
        <v>7.2</v>
      </c>
      <c r="C2804">
        <v>8.6999999999999993</v>
      </c>
      <c r="D2804">
        <v>9.1999999999999993</v>
      </c>
      <c r="E2804">
        <v>18.292000000000002</v>
      </c>
      <c r="F2804">
        <v>7.0358299999999998</v>
      </c>
    </row>
    <row r="2805" spans="1:6" x14ac:dyDescent="0.2">
      <c r="A2805" s="1">
        <v>45043.583333333336</v>
      </c>
      <c r="B2805">
        <v>8.5</v>
      </c>
      <c r="C2805">
        <v>8</v>
      </c>
      <c r="D2805">
        <v>14</v>
      </c>
      <c r="E2805">
        <v>14.605600000000001</v>
      </c>
      <c r="F2805">
        <v>7.4144899999999998</v>
      </c>
    </row>
    <row r="2806" spans="1:6" x14ac:dyDescent="0.2">
      <c r="A2806" s="1">
        <v>45043.625</v>
      </c>
      <c r="B2806">
        <v>8.6</v>
      </c>
      <c r="C2806">
        <v>8</v>
      </c>
      <c r="D2806">
        <v>9.6999999999999993</v>
      </c>
      <c r="E2806">
        <v>20.360700000000001</v>
      </c>
      <c r="F2806">
        <v>7.6207399999999996</v>
      </c>
    </row>
    <row r="2807" spans="1:6" x14ac:dyDescent="0.2">
      <c r="A2807" s="1">
        <v>45043.666666666664</v>
      </c>
      <c r="B2807">
        <v>7.1</v>
      </c>
      <c r="C2807">
        <v>8.6</v>
      </c>
      <c r="D2807">
        <v>12.3</v>
      </c>
      <c r="E2807">
        <v>20.796199999999999</v>
      </c>
      <c r="F2807">
        <v>7.2213700000000003</v>
      </c>
    </row>
    <row r="2808" spans="1:6" x14ac:dyDescent="0.2">
      <c r="A2808" s="1">
        <v>45043.708333333336</v>
      </c>
      <c r="B2808">
        <v>10.1</v>
      </c>
      <c r="C2808">
        <v>11.7</v>
      </c>
      <c r="D2808">
        <v>15.5</v>
      </c>
      <c r="E2808">
        <v>11.327</v>
      </c>
      <c r="F2808">
        <v>6.63896</v>
      </c>
    </row>
    <row r="2809" spans="1:6" x14ac:dyDescent="0.2">
      <c r="A2809" s="1">
        <v>45043.75</v>
      </c>
      <c r="B2809">
        <v>8.9</v>
      </c>
      <c r="C2809">
        <v>10.7</v>
      </c>
      <c r="D2809">
        <v>14.8</v>
      </c>
      <c r="E2809">
        <v>12.946899999999999</v>
      </c>
      <c r="F2809">
        <v>8.2285000000000004</v>
      </c>
    </row>
    <row r="2810" spans="1:6" x14ac:dyDescent="0.2">
      <c r="A2810" s="1">
        <v>45043.791666666664</v>
      </c>
      <c r="B2810">
        <v>11.9</v>
      </c>
      <c r="C2810">
        <v>17</v>
      </c>
      <c r="D2810">
        <v>11.3</v>
      </c>
      <c r="E2810">
        <v>16.502199999999998</v>
      </c>
      <c r="F2810">
        <v>10.618600000000001</v>
      </c>
    </row>
    <row r="2811" spans="1:6" x14ac:dyDescent="0.2">
      <c r="A2811" s="1">
        <v>45043.833333333336</v>
      </c>
      <c r="B2811">
        <v>19.7</v>
      </c>
      <c r="C2811">
        <v>30</v>
      </c>
      <c r="D2811">
        <v>19.3</v>
      </c>
      <c r="E2811">
        <v>56.508099999999999</v>
      </c>
      <c r="F2811">
        <v>17.042999999999999</v>
      </c>
    </row>
    <row r="2812" spans="1:6" x14ac:dyDescent="0.2">
      <c r="A2812" s="1">
        <v>45043.875</v>
      </c>
      <c r="B2812">
        <v>25.5</v>
      </c>
      <c r="C2812">
        <v>32.9</v>
      </c>
      <c r="D2812">
        <v>25.6</v>
      </c>
      <c r="E2812">
        <v>70.5916</v>
      </c>
      <c r="F2812">
        <v>39.716999999999999</v>
      </c>
    </row>
    <row r="2813" spans="1:6" x14ac:dyDescent="0.2">
      <c r="A2813" s="1">
        <v>45043.916666666664</v>
      </c>
      <c r="B2813">
        <v>27.9</v>
      </c>
      <c r="C2813">
        <v>29.6</v>
      </c>
      <c r="D2813">
        <v>45.3</v>
      </c>
      <c r="E2813">
        <v>76.382300000000001</v>
      </c>
      <c r="F2813">
        <v>67.277199999999993</v>
      </c>
    </row>
    <row r="2814" spans="1:6" x14ac:dyDescent="0.2">
      <c r="A2814" s="1">
        <v>45043.958333333336</v>
      </c>
      <c r="B2814">
        <v>30.9</v>
      </c>
      <c r="C2814">
        <v>18.7</v>
      </c>
      <c r="D2814">
        <v>34.299999999999997</v>
      </c>
      <c r="E2814">
        <v>67.355500000000006</v>
      </c>
      <c r="F2814">
        <v>61.620399999999997</v>
      </c>
    </row>
    <row r="2815" spans="1:6" x14ac:dyDescent="0.2">
      <c r="A2815" s="1">
        <v>45044</v>
      </c>
      <c r="B2815">
        <v>27.2</v>
      </c>
      <c r="C2815">
        <v>17</v>
      </c>
      <c r="D2815">
        <v>47.6</v>
      </c>
      <c r="E2815">
        <v>55.948300000000003</v>
      </c>
      <c r="F2815">
        <v>54.587899999999998</v>
      </c>
    </row>
    <row r="2816" spans="1:6" x14ac:dyDescent="0.2">
      <c r="A2816" s="1">
        <v>45044.041666666664</v>
      </c>
      <c r="B2816">
        <v>21.8</v>
      </c>
      <c r="C2816">
        <v>16</v>
      </c>
      <c r="D2816">
        <v>40.200000000000003</v>
      </c>
      <c r="E2816">
        <v>48.912100000000002</v>
      </c>
      <c r="F2816">
        <v>50.570399999999999</v>
      </c>
    </row>
    <row r="2817" spans="1:6" x14ac:dyDescent="0.2">
      <c r="A2817" s="1">
        <v>45044.083333333336</v>
      </c>
      <c r="B2817">
        <v>19.600000000000001</v>
      </c>
      <c r="C2817">
        <v>18.7</v>
      </c>
      <c r="D2817">
        <v>36.299999999999997</v>
      </c>
      <c r="E2817">
        <v>43.4497</v>
      </c>
      <c r="F2817">
        <v>44.735300000000002</v>
      </c>
    </row>
    <row r="2818" spans="1:6" x14ac:dyDescent="0.2">
      <c r="A2818" s="1">
        <v>45044.125</v>
      </c>
      <c r="B2818">
        <v>16</v>
      </c>
      <c r="C2818">
        <v>22.3</v>
      </c>
      <c r="D2818">
        <v>35.5</v>
      </c>
      <c r="E2818">
        <v>37.683399999999999</v>
      </c>
      <c r="F2818">
        <v>43.935400000000001</v>
      </c>
    </row>
    <row r="2819" spans="1:6" x14ac:dyDescent="0.2">
      <c r="A2819" s="1">
        <v>45044.166666666664</v>
      </c>
      <c r="B2819">
        <v>15.9</v>
      </c>
      <c r="C2819">
        <v>33.299999999999997</v>
      </c>
      <c r="D2819">
        <v>46.5</v>
      </c>
      <c r="E2819">
        <v>34.482399999999998</v>
      </c>
      <c r="F2819">
        <v>36.555</v>
      </c>
    </row>
    <row r="2820" spans="1:6" x14ac:dyDescent="0.2">
      <c r="A2820" s="1">
        <v>45044.208333333336</v>
      </c>
      <c r="B2820">
        <v>17.3</v>
      </c>
      <c r="C2820">
        <v>43.8</v>
      </c>
      <c r="D2820">
        <v>53.5</v>
      </c>
      <c r="E2820">
        <v>36.997700000000002</v>
      </c>
      <c r="F2820">
        <v>35.4529</v>
      </c>
    </row>
    <row r="2821" spans="1:6" x14ac:dyDescent="0.2">
      <c r="A2821" s="1">
        <v>45044.25</v>
      </c>
      <c r="B2821">
        <v>34.700000000000003</v>
      </c>
      <c r="C2821">
        <v>54</v>
      </c>
      <c r="D2821">
        <v>67.5</v>
      </c>
      <c r="E2821">
        <v>35.078800000000001</v>
      </c>
      <c r="F2821">
        <v>38.46</v>
      </c>
    </row>
    <row r="2822" spans="1:6" x14ac:dyDescent="0.2">
      <c r="A2822" s="1">
        <v>45044.291666666664</v>
      </c>
      <c r="B2822">
        <v>59.5</v>
      </c>
      <c r="C2822">
        <v>60.2</v>
      </c>
      <c r="D2822">
        <v>58.5</v>
      </c>
      <c r="E2822">
        <v>56.401899999999998</v>
      </c>
      <c r="F2822">
        <v>39.4422</v>
      </c>
    </row>
    <row r="2823" spans="1:6" x14ac:dyDescent="0.2">
      <c r="A2823" s="1">
        <v>45044.333333333336</v>
      </c>
      <c r="B2823">
        <v>26.7</v>
      </c>
      <c r="C2823">
        <v>28.3</v>
      </c>
      <c r="D2823">
        <v>39.299999999999997</v>
      </c>
      <c r="E2823">
        <v>55.578699999999998</v>
      </c>
      <c r="F2823">
        <v>22.238499999999998</v>
      </c>
    </row>
    <row r="2824" spans="1:6" x14ac:dyDescent="0.2">
      <c r="A2824" s="1">
        <v>45044.375</v>
      </c>
      <c r="B2824">
        <v>9.4</v>
      </c>
      <c r="C2824">
        <v>17.8</v>
      </c>
      <c r="D2824">
        <v>21.4</v>
      </c>
      <c r="E2824">
        <v>19.558199999999999</v>
      </c>
      <c r="F2824">
        <v>9.5649300000000004</v>
      </c>
    </row>
    <row r="2825" spans="1:6" x14ac:dyDescent="0.2">
      <c r="A2825" s="1">
        <v>45044.416666666664</v>
      </c>
      <c r="B2825">
        <v>10.1</v>
      </c>
      <c r="C2825">
        <v>17.899999999999999</v>
      </c>
      <c r="D2825">
        <v>22.7</v>
      </c>
      <c r="E2825">
        <v>8.8785799999999995</v>
      </c>
      <c r="F2825">
        <v>4.49986</v>
      </c>
    </row>
    <row r="2826" spans="1:6" x14ac:dyDescent="0.2">
      <c r="A2826" s="1">
        <v>45044.458333333336</v>
      </c>
      <c r="B2826">
        <v>12.3</v>
      </c>
      <c r="C2826">
        <v>14.9</v>
      </c>
      <c r="D2826">
        <v>20.8</v>
      </c>
      <c r="E2826">
        <v>8.0877599999999994</v>
      </c>
      <c r="F2826">
        <v>5.0842499999999999</v>
      </c>
    </row>
    <row r="2827" spans="1:6" x14ac:dyDescent="0.2">
      <c r="A2827" s="1">
        <v>45044.5</v>
      </c>
      <c r="B2827">
        <v>12.5</v>
      </c>
      <c r="C2827">
        <v>14</v>
      </c>
      <c r="D2827">
        <v>16.5</v>
      </c>
      <c r="E2827">
        <v>7.7744</v>
      </c>
      <c r="F2827">
        <v>6.39663</v>
      </c>
    </row>
    <row r="2828" spans="1:6" x14ac:dyDescent="0.2">
      <c r="A2828" s="1">
        <v>45044.541666666664</v>
      </c>
      <c r="B2828">
        <v>12.7</v>
      </c>
      <c r="C2828">
        <v>10.9</v>
      </c>
      <c r="D2828">
        <v>16.2</v>
      </c>
      <c r="E2828">
        <v>7.8769099999999996</v>
      </c>
      <c r="F2828">
        <v>6.2311399999999999</v>
      </c>
    </row>
    <row r="2829" spans="1:6" x14ac:dyDescent="0.2">
      <c r="A2829" s="1">
        <v>45044.583333333336</v>
      </c>
      <c r="B2829">
        <v>9</v>
      </c>
      <c r="C2829">
        <v>12.3</v>
      </c>
      <c r="D2829">
        <v>22.7</v>
      </c>
      <c r="E2829">
        <v>7.69102</v>
      </c>
      <c r="F2829">
        <v>6.3370199999999999</v>
      </c>
    </row>
    <row r="2830" spans="1:6" x14ac:dyDescent="0.2">
      <c r="A2830" s="1">
        <v>45044.625</v>
      </c>
      <c r="B2830">
        <v>7.9</v>
      </c>
      <c r="C2830">
        <v>13.3</v>
      </c>
      <c r="D2830">
        <v>13.8</v>
      </c>
      <c r="E2830">
        <v>9.7315500000000004</v>
      </c>
      <c r="F2830">
        <v>7.6988300000000001</v>
      </c>
    </row>
    <row r="2831" spans="1:6" x14ac:dyDescent="0.2">
      <c r="A2831" s="1">
        <v>45044.666666666664</v>
      </c>
      <c r="B2831">
        <v>9.6</v>
      </c>
      <c r="C2831">
        <v>11.4</v>
      </c>
      <c r="D2831">
        <v>11.7</v>
      </c>
      <c r="E2831">
        <v>10.5144</v>
      </c>
      <c r="F2831">
        <v>7.7123400000000002</v>
      </c>
    </row>
    <row r="2832" spans="1:6" x14ac:dyDescent="0.2">
      <c r="A2832" s="1">
        <v>45044.708333333336</v>
      </c>
      <c r="B2832">
        <v>15.1</v>
      </c>
      <c r="C2832">
        <v>17.100000000000001</v>
      </c>
      <c r="D2832">
        <v>24.5</v>
      </c>
      <c r="E2832">
        <v>9.0145499999999998</v>
      </c>
      <c r="F2832">
        <v>7.1179800000000002</v>
      </c>
    </row>
    <row r="2833" spans="1:6" x14ac:dyDescent="0.2">
      <c r="A2833" s="1">
        <v>45044.75</v>
      </c>
      <c r="B2833">
        <v>16.399999999999999</v>
      </c>
      <c r="C2833">
        <v>22.6</v>
      </c>
      <c r="D2833">
        <v>40.9</v>
      </c>
      <c r="E2833">
        <v>10.5303</v>
      </c>
      <c r="F2833">
        <v>13.110900000000001</v>
      </c>
    </row>
    <row r="2834" spans="1:6" x14ac:dyDescent="0.2">
      <c r="A2834" s="1">
        <v>45044.791666666664</v>
      </c>
      <c r="B2834">
        <v>25.5</v>
      </c>
      <c r="C2834">
        <v>36.799999999999997</v>
      </c>
      <c r="D2834">
        <v>69.2</v>
      </c>
      <c r="E2834">
        <v>17.3626</v>
      </c>
      <c r="F2834">
        <v>9.7332800000000006</v>
      </c>
    </row>
    <row r="2835" spans="1:6" x14ac:dyDescent="0.2">
      <c r="A2835" s="1">
        <v>45044.833333333336</v>
      </c>
      <c r="B2835">
        <v>32.5</v>
      </c>
      <c r="C2835">
        <v>46</v>
      </c>
      <c r="D2835">
        <v>60.3</v>
      </c>
      <c r="E2835">
        <v>33.619300000000003</v>
      </c>
      <c r="F2835">
        <v>23.250499999999999</v>
      </c>
    </row>
    <row r="2836" spans="1:6" x14ac:dyDescent="0.2">
      <c r="A2836" s="1">
        <v>45044.875</v>
      </c>
      <c r="B2836">
        <v>27.8</v>
      </c>
      <c r="C2836">
        <v>38.200000000000003</v>
      </c>
      <c r="D2836">
        <v>48.8</v>
      </c>
      <c r="E2836">
        <v>32.877400000000002</v>
      </c>
      <c r="F2836">
        <v>21.2423</v>
      </c>
    </row>
    <row r="2837" spans="1:6" x14ac:dyDescent="0.2">
      <c r="A2837" s="1">
        <v>45044.916666666664</v>
      </c>
      <c r="B2837">
        <v>23.4</v>
      </c>
      <c r="C2837">
        <v>36.299999999999997</v>
      </c>
      <c r="D2837">
        <v>40.5</v>
      </c>
      <c r="E2837">
        <v>31.4147</v>
      </c>
      <c r="F2837">
        <v>19.823899999999998</v>
      </c>
    </row>
    <row r="2838" spans="1:6" x14ac:dyDescent="0.2">
      <c r="A2838" s="1">
        <v>45044.958333333336</v>
      </c>
      <c r="B2838">
        <v>17.7</v>
      </c>
      <c r="C2838">
        <v>26.3</v>
      </c>
      <c r="D2838">
        <v>27.7</v>
      </c>
      <c r="E2838">
        <v>23.229700000000001</v>
      </c>
      <c r="F2838">
        <v>16.717600000000001</v>
      </c>
    </row>
    <row r="2839" spans="1:6" x14ac:dyDescent="0.2">
      <c r="A2839" s="1">
        <v>45045</v>
      </c>
      <c r="B2839">
        <v>14.2</v>
      </c>
      <c r="C2839">
        <v>18.5</v>
      </c>
      <c r="D2839">
        <v>19.100000000000001</v>
      </c>
      <c r="E2839">
        <v>19.463100000000001</v>
      </c>
      <c r="F2839">
        <v>15.3116</v>
      </c>
    </row>
    <row r="2840" spans="1:6" x14ac:dyDescent="0.2">
      <c r="A2840" s="1">
        <v>45045.041666666664</v>
      </c>
      <c r="B2840">
        <v>10.9</v>
      </c>
      <c r="C2840">
        <v>16.2</v>
      </c>
      <c r="D2840">
        <v>16.7</v>
      </c>
      <c r="E2840">
        <v>20.3644</v>
      </c>
      <c r="F2840">
        <v>14.3971</v>
      </c>
    </row>
    <row r="2841" spans="1:6" x14ac:dyDescent="0.2">
      <c r="A2841" s="1">
        <v>45045.083333333336</v>
      </c>
      <c r="B2841">
        <v>9.8000000000000007</v>
      </c>
      <c r="C2841">
        <v>14.3</v>
      </c>
      <c r="D2841">
        <v>16.100000000000001</v>
      </c>
      <c r="E2841">
        <v>20.936399999999999</v>
      </c>
      <c r="F2841">
        <v>13.9001</v>
      </c>
    </row>
    <row r="2842" spans="1:6" x14ac:dyDescent="0.2">
      <c r="A2842" s="1">
        <v>45045.125</v>
      </c>
      <c r="B2842">
        <v>10.5</v>
      </c>
      <c r="C2842">
        <v>13.7</v>
      </c>
      <c r="D2842">
        <v>14</v>
      </c>
      <c r="E2842">
        <v>21.8568</v>
      </c>
      <c r="F2842">
        <v>16.828099999999999</v>
      </c>
    </row>
    <row r="2843" spans="1:6" x14ac:dyDescent="0.2">
      <c r="A2843" s="1">
        <v>45045.166666666664</v>
      </c>
      <c r="B2843">
        <v>11</v>
      </c>
      <c r="C2843">
        <v>15.5</v>
      </c>
      <c r="D2843">
        <v>21.2</v>
      </c>
      <c r="E2843">
        <v>18.8858</v>
      </c>
      <c r="F2843">
        <v>17.2912</v>
      </c>
    </row>
    <row r="2844" spans="1:6" x14ac:dyDescent="0.2">
      <c r="A2844" s="1">
        <v>45045.208333333336</v>
      </c>
      <c r="B2844">
        <v>11</v>
      </c>
      <c r="C2844">
        <v>17</v>
      </c>
      <c r="D2844">
        <v>25.5</v>
      </c>
      <c r="E2844">
        <v>23.186699999999998</v>
      </c>
      <c r="F2844">
        <v>15.3362</v>
      </c>
    </row>
    <row r="2845" spans="1:6" x14ac:dyDescent="0.2">
      <c r="A2845" s="1">
        <v>45045.25</v>
      </c>
      <c r="B2845">
        <v>11.5</v>
      </c>
      <c r="C2845">
        <v>19.2</v>
      </c>
      <c r="D2845">
        <v>25.6</v>
      </c>
      <c r="E2845">
        <v>28.697500000000002</v>
      </c>
      <c r="F2845">
        <v>14.17</v>
      </c>
    </row>
    <row r="2846" spans="1:6" x14ac:dyDescent="0.2">
      <c r="A2846" s="1">
        <v>45045.291666666664</v>
      </c>
      <c r="B2846">
        <v>11.2</v>
      </c>
      <c r="C2846">
        <v>18.8</v>
      </c>
      <c r="D2846">
        <v>23.7</v>
      </c>
      <c r="E2846">
        <v>25.2989</v>
      </c>
      <c r="F2846">
        <v>12.5067</v>
      </c>
    </row>
    <row r="2847" spans="1:6" x14ac:dyDescent="0.2">
      <c r="A2847" s="1">
        <v>45045.333333333336</v>
      </c>
      <c r="B2847">
        <v>10.8</v>
      </c>
      <c r="C2847">
        <v>17.7</v>
      </c>
      <c r="D2847">
        <v>23.1</v>
      </c>
      <c r="E2847">
        <v>19.066400000000002</v>
      </c>
      <c r="F2847">
        <v>12.8207</v>
      </c>
    </row>
    <row r="2848" spans="1:6" x14ac:dyDescent="0.2">
      <c r="A2848" s="1">
        <v>45045.375</v>
      </c>
      <c r="B2848">
        <v>11.1</v>
      </c>
      <c r="C2848">
        <v>17.2</v>
      </c>
      <c r="D2848">
        <v>24</v>
      </c>
      <c r="E2848">
        <v>14.3612</v>
      </c>
      <c r="F2848">
        <v>12.0984</v>
      </c>
    </row>
    <row r="2849" spans="1:6" x14ac:dyDescent="0.2">
      <c r="A2849" s="1">
        <v>45045.416666666664</v>
      </c>
      <c r="B2849">
        <v>12.2</v>
      </c>
      <c r="C2849">
        <v>20.5</v>
      </c>
      <c r="D2849">
        <v>27.6</v>
      </c>
      <c r="E2849">
        <v>12.359</v>
      </c>
      <c r="F2849">
        <v>9.3141499999999997</v>
      </c>
    </row>
    <row r="2850" spans="1:6" x14ac:dyDescent="0.2">
      <c r="A2850" s="1">
        <v>45045.458333333336</v>
      </c>
      <c r="B2850">
        <v>11.6</v>
      </c>
      <c r="C2850">
        <v>18</v>
      </c>
      <c r="D2850">
        <v>15.5</v>
      </c>
      <c r="E2850">
        <v>10.61</v>
      </c>
      <c r="F2850">
        <v>7.4193699999999998</v>
      </c>
    </row>
    <row r="2851" spans="1:6" x14ac:dyDescent="0.2">
      <c r="A2851" s="1">
        <v>45045.5</v>
      </c>
      <c r="B2851">
        <v>9.1</v>
      </c>
      <c r="C2851">
        <v>14.3</v>
      </c>
      <c r="D2851">
        <v>23.9</v>
      </c>
      <c r="E2851">
        <v>8.1068800000000003</v>
      </c>
      <c r="F2851">
        <v>5.6661999999999999</v>
      </c>
    </row>
    <row r="2852" spans="1:6" x14ac:dyDescent="0.2">
      <c r="A2852" s="1">
        <v>45045.541666666664</v>
      </c>
      <c r="B2852">
        <v>8.6999999999999993</v>
      </c>
      <c r="C2852">
        <v>13.6</v>
      </c>
      <c r="D2852">
        <v>23.4</v>
      </c>
      <c r="E2852">
        <v>9.4341299999999997</v>
      </c>
      <c r="F2852">
        <v>5.4743300000000001</v>
      </c>
    </row>
    <row r="2853" spans="1:6" x14ac:dyDescent="0.2">
      <c r="A2853" s="1">
        <v>45045.583333333336</v>
      </c>
      <c r="B2853">
        <v>8</v>
      </c>
      <c r="C2853">
        <v>13</v>
      </c>
      <c r="D2853">
        <v>21.8</v>
      </c>
      <c r="E2853">
        <v>9.0639400000000006</v>
      </c>
      <c r="F2853">
        <v>5.4003699999999997</v>
      </c>
    </row>
    <row r="2854" spans="1:6" x14ac:dyDescent="0.2">
      <c r="A2854" s="1">
        <v>45045.625</v>
      </c>
      <c r="B2854">
        <v>6.9</v>
      </c>
      <c r="C2854">
        <v>13.4</v>
      </c>
      <c r="D2854">
        <v>16.3</v>
      </c>
      <c r="E2854">
        <v>8.3092299999999994</v>
      </c>
      <c r="F2854">
        <v>6.0684199999999997</v>
      </c>
    </row>
    <row r="2855" spans="1:6" x14ac:dyDescent="0.2">
      <c r="A2855" s="1">
        <v>45045.666666666664</v>
      </c>
      <c r="B2855">
        <v>6.2</v>
      </c>
      <c r="C2855">
        <v>12.2</v>
      </c>
      <c r="D2855">
        <v>18.100000000000001</v>
      </c>
      <c r="E2855">
        <v>11.0816</v>
      </c>
      <c r="F2855">
        <v>10.012499999999999</v>
      </c>
    </row>
    <row r="2856" spans="1:6" x14ac:dyDescent="0.2">
      <c r="A2856" s="1">
        <v>45045.708333333336</v>
      </c>
      <c r="B2856">
        <v>7.3</v>
      </c>
      <c r="C2856">
        <v>14.2</v>
      </c>
      <c r="D2856">
        <v>10.9</v>
      </c>
      <c r="E2856">
        <v>13.983599999999999</v>
      </c>
      <c r="F2856">
        <v>9.5455199999999998</v>
      </c>
    </row>
    <row r="2857" spans="1:6" x14ac:dyDescent="0.2">
      <c r="A2857" s="1">
        <v>45045.75</v>
      </c>
      <c r="B2857">
        <v>8.6</v>
      </c>
      <c r="C2857">
        <v>16.600000000000001</v>
      </c>
      <c r="D2857">
        <v>25.8</v>
      </c>
      <c r="E2857">
        <v>11.045999999999999</v>
      </c>
      <c r="F2857">
        <v>9.9197299999999995</v>
      </c>
    </row>
    <row r="2858" spans="1:6" x14ac:dyDescent="0.2">
      <c r="A2858" s="1">
        <v>45045.791666666664</v>
      </c>
      <c r="B2858">
        <v>10.4</v>
      </c>
      <c r="C2858">
        <v>18.7</v>
      </c>
      <c r="D2858">
        <v>18.3</v>
      </c>
      <c r="E2858">
        <v>9.5881500000000006</v>
      </c>
      <c r="F2858">
        <v>9.2494800000000001</v>
      </c>
    </row>
    <row r="2859" spans="1:6" x14ac:dyDescent="0.2">
      <c r="A2859" s="1">
        <v>45045.833333333336</v>
      </c>
      <c r="B2859">
        <v>12.6</v>
      </c>
      <c r="C2859">
        <v>25.4</v>
      </c>
      <c r="D2859">
        <v>22.9</v>
      </c>
      <c r="E2859">
        <v>8.3511900000000008</v>
      </c>
      <c r="F2859">
        <v>9.7634799999999995</v>
      </c>
    </row>
    <row r="2860" spans="1:6" x14ac:dyDescent="0.2">
      <c r="A2860" s="1">
        <v>45045.875</v>
      </c>
      <c r="B2860">
        <v>15.4</v>
      </c>
      <c r="C2860">
        <v>21.7</v>
      </c>
      <c r="D2860">
        <v>18.8</v>
      </c>
      <c r="E2860">
        <v>6.0477600000000002</v>
      </c>
      <c r="F2860">
        <v>5.94442</v>
      </c>
    </row>
    <row r="2861" spans="1:6" x14ac:dyDescent="0.2">
      <c r="A2861" s="1">
        <v>45045.916666666664</v>
      </c>
      <c r="B2861">
        <v>9.6999999999999993</v>
      </c>
      <c r="C2861">
        <v>7.4</v>
      </c>
      <c r="D2861">
        <v>10.9</v>
      </c>
      <c r="E2861">
        <v>4.6233199999999997</v>
      </c>
      <c r="F2861">
        <v>4.7285899999999996</v>
      </c>
    </row>
    <row r="2862" spans="1:6" x14ac:dyDescent="0.2">
      <c r="A2862" s="1">
        <v>45045.958333333336</v>
      </c>
      <c r="B2862">
        <v>7.5</v>
      </c>
      <c r="C2862">
        <v>10.7</v>
      </c>
      <c r="D2862">
        <v>7.4</v>
      </c>
      <c r="E2862">
        <v>5.2457799999999999</v>
      </c>
      <c r="F2862">
        <v>4.6402099999999997</v>
      </c>
    </row>
    <row r="2863" spans="1:6" x14ac:dyDescent="0.2">
      <c r="A2863" s="1">
        <v>45046</v>
      </c>
      <c r="B2863">
        <v>8.4</v>
      </c>
      <c r="C2863">
        <v>7</v>
      </c>
      <c r="D2863">
        <v>7.8</v>
      </c>
      <c r="E2863">
        <v>7.9369199999999998</v>
      </c>
      <c r="F2863">
        <v>4.3072900000000001</v>
      </c>
    </row>
    <row r="2864" spans="1:6" x14ac:dyDescent="0.2">
      <c r="A2864" s="1">
        <v>45046.041666666664</v>
      </c>
      <c r="B2864">
        <v>8.1999999999999993</v>
      </c>
      <c r="C2864">
        <v>6.5</v>
      </c>
      <c r="D2864">
        <v>7.1</v>
      </c>
      <c r="E2864">
        <v>12.0945</v>
      </c>
      <c r="F2864">
        <v>6.1149699999999996</v>
      </c>
    </row>
    <row r="2865" spans="1:6" x14ac:dyDescent="0.2">
      <c r="A2865" s="1">
        <v>45046.083333333336</v>
      </c>
      <c r="B2865">
        <v>5.7</v>
      </c>
      <c r="C2865">
        <v>6.9</v>
      </c>
      <c r="D2865">
        <v>5.7</v>
      </c>
      <c r="E2865">
        <v>13.7128</v>
      </c>
      <c r="F2865">
        <v>6.0214400000000001</v>
      </c>
    </row>
    <row r="2866" spans="1:6" x14ac:dyDescent="0.2">
      <c r="A2866" s="1">
        <v>45046.125</v>
      </c>
      <c r="B2866">
        <v>3.8</v>
      </c>
      <c r="C2866">
        <v>4.5</v>
      </c>
      <c r="D2866">
        <v>5.9</v>
      </c>
      <c r="E2866">
        <v>9.7862500000000008</v>
      </c>
      <c r="F2866">
        <v>5.8565500000000004</v>
      </c>
    </row>
    <row r="2867" spans="1:6" x14ac:dyDescent="0.2">
      <c r="A2867" s="1">
        <v>45046.166666666664</v>
      </c>
      <c r="B2867">
        <v>3.9</v>
      </c>
      <c r="C2867">
        <v>5.5</v>
      </c>
      <c r="D2867">
        <v>5.5</v>
      </c>
      <c r="E2867">
        <v>5.6834199999999999</v>
      </c>
      <c r="F2867">
        <v>6.9630799999999997</v>
      </c>
    </row>
    <row r="2868" spans="1:6" x14ac:dyDescent="0.2">
      <c r="A2868" s="1">
        <v>45046.208333333336</v>
      </c>
      <c r="B2868">
        <v>5.7</v>
      </c>
      <c r="C2868">
        <v>9.9</v>
      </c>
      <c r="D2868">
        <v>6</v>
      </c>
      <c r="E2868">
        <v>5.10398</v>
      </c>
      <c r="F2868">
        <v>6.68222</v>
      </c>
    </row>
    <row r="2869" spans="1:6" x14ac:dyDescent="0.2">
      <c r="A2869" s="1">
        <v>45046.25</v>
      </c>
      <c r="B2869">
        <v>6</v>
      </c>
      <c r="C2869">
        <v>7.7</v>
      </c>
      <c r="D2869">
        <v>8.3000000000000007</v>
      </c>
      <c r="E2869">
        <v>6.44238</v>
      </c>
      <c r="F2869">
        <v>8.4182600000000001</v>
      </c>
    </row>
    <row r="2870" spans="1:6" x14ac:dyDescent="0.2">
      <c r="A2870" s="1">
        <v>45046.291666666664</v>
      </c>
      <c r="B2870">
        <v>5.8</v>
      </c>
      <c r="C2870">
        <v>6</v>
      </c>
      <c r="D2870">
        <v>7.2</v>
      </c>
      <c r="E2870">
        <v>4.7178599999999999</v>
      </c>
      <c r="F2870">
        <v>5.4682500000000003</v>
      </c>
    </row>
    <row r="2871" spans="1:6" x14ac:dyDescent="0.2">
      <c r="A2871" s="1">
        <v>45046.333333333336</v>
      </c>
      <c r="B2871">
        <v>4.5999999999999996</v>
      </c>
      <c r="C2871">
        <v>4.4000000000000004</v>
      </c>
      <c r="D2871">
        <v>10.3</v>
      </c>
      <c r="E2871">
        <v>3.81338</v>
      </c>
      <c r="F2871">
        <v>3.3392499999999998</v>
      </c>
    </row>
    <row r="2872" spans="1:6" x14ac:dyDescent="0.2">
      <c r="A2872" s="1">
        <v>45046.375</v>
      </c>
      <c r="B2872">
        <v>5.0999999999999996</v>
      </c>
      <c r="C2872">
        <v>4.5999999999999996</v>
      </c>
      <c r="D2872">
        <v>10.9</v>
      </c>
      <c r="E2872">
        <v>3.40177</v>
      </c>
      <c r="F2872">
        <v>3.5320200000000002</v>
      </c>
    </row>
    <row r="2873" spans="1:6" x14ac:dyDescent="0.2">
      <c r="A2873" s="1">
        <v>45046.416666666664</v>
      </c>
      <c r="B2873">
        <v>5</v>
      </c>
      <c r="C2873">
        <v>4.3</v>
      </c>
      <c r="D2873">
        <v>9.3000000000000007</v>
      </c>
      <c r="E2873">
        <v>4.90747</v>
      </c>
      <c r="F2873">
        <v>3.81738</v>
      </c>
    </row>
    <row r="2874" spans="1:6" x14ac:dyDescent="0.2">
      <c r="A2874" s="1">
        <v>45046.458333333336</v>
      </c>
      <c r="B2874">
        <v>5.3</v>
      </c>
      <c r="C2874">
        <v>3</v>
      </c>
      <c r="D2874">
        <v>12.9</v>
      </c>
      <c r="E2874">
        <v>4.8331099999999996</v>
      </c>
      <c r="F2874">
        <v>3.4354800000000001</v>
      </c>
    </row>
    <row r="2875" spans="1:6" x14ac:dyDescent="0.2">
      <c r="A2875" s="1">
        <v>45046.5</v>
      </c>
      <c r="B2875">
        <v>4.9000000000000004</v>
      </c>
      <c r="C2875">
        <v>3.6</v>
      </c>
      <c r="D2875">
        <v>11.5</v>
      </c>
      <c r="E2875">
        <v>4.8028399999999998</v>
      </c>
      <c r="F2875">
        <v>3.6390099999999999</v>
      </c>
    </row>
    <row r="2876" spans="1:6" x14ac:dyDescent="0.2">
      <c r="A2876" s="1">
        <v>45046.541666666664</v>
      </c>
      <c r="B2876">
        <v>4.7</v>
      </c>
      <c r="C2876">
        <v>3.8</v>
      </c>
      <c r="D2876">
        <v>9.6999999999999993</v>
      </c>
      <c r="E2876">
        <v>4.7699100000000003</v>
      </c>
      <c r="F2876">
        <v>3.2394799999999999</v>
      </c>
    </row>
    <row r="2877" spans="1:6" x14ac:dyDescent="0.2">
      <c r="A2877" s="1">
        <v>45046.583333333336</v>
      </c>
      <c r="B2877">
        <v>4.5999999999999996</v>
      </c>
      <c r="C2877">
        <v>3.6</v>
      </c>
      <c r="D2877">
        <v>8.1999999999999993</v>
      </c>
      <c r="E2877">
        <v>5.9011800000000001</v>
      </c>
      <c r="F2877">
        <v>3.2677900000000002</v>
      </c>
    </row>
    <row r="2878" spans="1:6" x14ac:dyDescent="0.2">
      <c r="A2878" s="1">
        <v>45046.625</v>
      </c>
      <c r="B2878">
        <v>4.8</v>
      </c>
      <c r="C2878">
        <v>3.7</v>
      </c>
      <c r="D2878">
        <v>19.2</v>
      </c>
      <c r="E2878">
        <v>5.4337999999999997</v>
      </c>
      <c r="F2878">
        <v>3.5362100000000001</v>
      </c>
    </row>
    <row r="2879" spans="1:6" x14ac:dyDescent="0.2">
      <c r="A2879" s="1">
        <v>45046.666666666664</v>
      </c>
      <c r="B2879">
        <v>4.9000000000000004</v>
      </c>
      <c r="C2879">
        <v>4.3</v>
      </c>
      <c r="D2879">
        <v>13.7</v>
      </c>
      <c r="E2879">
        <v>6.0312999999999999</v>
      </c>
      <c r="F2879">
        <v>3.77257</v>
      </c>
    </row>
    <row r="2880" spans="1:6" x14ac:dyDescent="0.2">
      <c r="A2880" s="1">
        <v>45046.708333333336</v>
      </c>
      <c r="B2880">
        <v>5</v>
      </c>
      <c r="C2880">
        <v>5.2</v>
      </c>
      <c r="D2880">
        <v>15.9</v>
      </c>
      <c r="E2880">
        <v>5.63828</v>
      </c>
      <c r="F2880">
        <v>3.8182299999999998</v>
      </c>
    </row>
    <row r="2881" spans="1:6" x14ac:dyDescent="0.2">
      <c r="A2881" s="1">
        <v>45046.75</v>
      </c>
      <c r="B2881">
        <v>5.4</v>
      </c>
      <c r="C2881">
        <v>5.8</v>
      </c>
      <c r="D2881">
        <v>16.399999999999999</v>
      </c>
      <c r="E2881">
        <v>8.7989200000000007</v>
      </c>
      <c r="F2881">
        <v>5.2112400000000001</v>
      </c>
    </row>
    <row r="2882" spans="1:6" x14ac:dyDescent="0.2">
      <c r="A2882" s="1">
        <v>45046.791666666664</v>
      </c>
      <c r="B2882">
        <v>7</v>
      </c>
      <c r="C2882">
        <v>7.5</v>
      </c>
      <c r="D2882">
        <v>24.1</v>
      </c>
      <c r="E2882">
        <v>14.0776</v>
      </c>
      <c r="F2882">
        <v>7.73109</v>
      </c>
    </row>
    <row r="2883" spans="1:6" x14ac:dyDescent="0.2">
      <c r="A2883" s="1">
        <v>45046.833333333336</v>
      </c>
      <c r="B2883">
        <v>13.4</v>
      </c>
      <c r="C2883">
        <v>13.6</v>
      </c>
      <c r="D2883">
        <v>32</v>
      </c>
      <c r="E2883">
        <v>28.8855</v>
      </c>
      <c r="F2883">
        <v>17.3706</v>
      </c>
    </row>
    <row r="2884" spans="1:6" x14ac:dyDescent="0.2">
      <c r="A2884" s="1">
        <v>45046.875</v>
      </c>
      <c r="B2884">
        <v>14.9</v>
      </c>
      <c r="C2884">
        <v>20.5</v>
      </c>
      <c r="D2884">
        <v>33.200000000000003</v>
      </c>
      <c r="E2884">
        <v>41.254600000000003</v>
      </c>
      <c r="F2884">
        <v>28.695900000000002</v>
      </c>
    </row>
    <row r="2885" spans="1:6" x14ac:dyDescent="0.2">
      <c r="A2885" s="1">
        <v>45046.916666666664</v>
      </c>
      <c r="B2885">
        <v>15.1</v>
      </c>
      <c r="C2885">
        <v>17</v>
      </c>
      <c r="D2885">
        <v>49.4</v>
      </c>
      <c r="E2885">
        <v>35.152099999999997</v>
      </c>
      <c r="F2885">
        <v>30.174199999999999</v>
      </c>
    </row>
    <row r="2886" spans="1:6" x14ac:dyDescent="0.2">
      <c r="A2886" s="1">
        <v>45046.958333333336</v>
      </c>
      <c r="B2886">
        <v>14.8</v>
      </c>
      <c r="C2886">
        <v>9.1</v>
      </c>
      <c r="D2886">
        <v>73.8</v>
      </c>
      <c r="E2886">
        <v>17.820399999999999</v>
      </c>
      <c r="F2886">
        <v>23.485199999999999</v>
      </c>
    </row>
    <row r="2887" spans="1:6" x14ac:dyDescent="0.2">
      <c r="A2887" s="1">
        <v>45047</v>
      </c>
      <c r="B2887">
        <v>10.9</v>
      </c>
      <c r="C2887">
        <v>12.5</v>
      </c>
      <c r="D2887">
        <v>69.3</v>
      </c>
      <c r="E2887">
        <v>9.7947500000000005</v>
      </c>
      <c r="F2887">
        <v>8.3680900000000005</v>
      </c>
    </row>
    <row r="2888" spans="1:6" x14ac:dyDescent="0.2">
      <c r="A2888" s="1">
        <v>45047.041666666664</v>
      </c>
      <c r="B2888">
        <v>9.8000000000000007</v>
      </c>
      <c r="C2888">
        <v>20.8</v>
      </c>
      <c r="D2888">
        <v>59.6</v>
      </c>
    </row>
    <row r="2889" spans="1:6" x14ac:dyDescent="0.2">
      <c r="A2889" s="1">
        <v>45047.083333333336</v>
      </c>
      <c r="B2889">
        <v>7.8</v>
      </c>
      <c r="C2889">
        <v>31.9</v>
      </c>
      <c r="D2889">
        <v>42</v>
      </c>
      <c r="E2889">
        <v>9.7793500000000009</v>
      </c>
      <c r="F2889">
        <v>6.9892399999999997</v>
      </c>
    </row>
    <row r="2890" spans="1:6" x14ac:dyDescent="0.2">
      <c r="A2890" s="1">
        <v>45047.125</v>
      </c>
      <c r="B2890">
        <v>7.7</v>
      </c>
      <c r="C2890">
        <v>24.1</v>
      </c>
      <c r="D2890">
        <v>39.299999999999997</v>
      </c>
      <c r="E2890">
        <v>10.2616</v>
      </c>
      <c r="F2890">
        <v>9.2251999999999992</v>
      </c>
    </row>
    <row r="2891" spans="1:6" x14ac:dyDescent="0.2">
      <c r="A2891" s="1">
        <v>45047.166666666664</v>
      </c>
      <c r="B2891">
        <v>8.9</v>
      </c>
      <c r="C2891">
        <v>17.3</v>
      </c>
      <c r="D2891">
        <v>36.299999999999997</v>
      </c>
      <c r="E2891">
        <v>7.8455700000000004</v>
      </c>
      <c r="F2891">
        <v>8.7717200000000002</v>
      </c>
    </row>
    <row r="2892" spans="1:6" x14ac:dyDescent="0.2">
      <c r="A2892" s="1">
        <v>45047.208333333336</v>
      </c>
      <c r="B2892">
        <v>9.4</v>
      </c>
      <c r="C2892">
        <v>20.5</v>
      </c>
      <c r="D2892">
        <v>31.6</v>
      </c>
      <c r="E2892">
        <v>8.7585499999999996</v>
      </c>
      <c r="F2892">
        <v>14.5265</v>
      </c>
    </row>
    <row r="2893" spans="1:6" x14ac:dyDescent="0.2">
      <c r="A2893" s="1">
        <v>45047.25</v>
      </c>
      <c r="B2893">
        <v>10.199999999999999</v>
      </c>
      <c r="C2893">
        <v>16</v>
      </c>
      <c r="D2893">
        <v>13.7</v>
      </c>
      <c r="E2893">
        <v>15.5647</v>
      </c>
      <c r="F2893">
        <v>17.2041</v>
      </c>
    </row>
    <row r="2894" spans="1:6" x14ac:dyDescent="0.2">
      <c r="A2894" s="1">
        <v>45047.291666666664</v>
      </c>
      <c r="B2894">
        <v>10.199999999999999</v>
      </c>
      <c r="C2894">
        <v>12.2</v>
      </c>
      <c r="D2894">
        <v>12.3</v>
      </c>
      <c r="E2894">
        <v>15.5313</v>
      </c>
      <c r="F2894">
        <v>7.8415699999999999</v>
      </c>
    </row>
    <row r="2895" spans="1:6" x14ac:dyDescent="0.2">
      <c r="A2895" s="1">
        <v>45047.333333333336</v>
      </c>
      <c r="B2895">
        <v>7.5</v>
      </c>
      <c r="C2895">
        <v>10.7</v>
      </c>
      <c r="D2895">
        <v>8.6</v>
      </c>
      <c r="E2895">
        <v>9.06447</v>
      </c>
      <c r="F2895">
        <v>7.21699</v>
      </c>
    </row>
    <row r="2896" spans="1:6" x14ac:dyDescent="0.2">
      <c r="A2896" s="1">
        <v>45047.375</v>
      </c>
      <c r="B2896">
        <v>5.5</v>
      </c>
      <c r="C2896">
        <v>6.7</v>
      </c>
      <c r="D2896">
        <v>7.9</v>
      </c>
      <c r="E2896">
        <v>6.5416999999999996</v>
      </c>
      <c r="F2896">
        <v>6.0271100000000004</v>
      </c>
    </row>
    <row r="2897" spans="1:6" x14ac:dyDescent="0.2">
      <c r="A2897" s="1">
        <v>45047.416666666664</v>
      </c>
      <c r="B2897">
        <v>3.9</v>
      </c>
      <c r="C2897">
        <v>5.6</v>
      </c>
      <c r="D2897">
        <v>6.4</v>
      </c>
      <c r="E2897">
        <v>5.2155100000000001</v>
      </c>
      <c r="F2897">
        <v>4.8096500000000004</v>
      </c>
    </row>
    <row r="2898" spans="1:6" x14ac:dyDescent="0.2">
      <c r="A2898" s="1">
        <v>45047.458333333336</v>
      </c>
      <c r="B2898">
        <v>7.1</v>
      </c>
      <c r="C2898">
        <v>6.2</v>
      </c>
      <c r="D2898">
        <v>8.8000000000000007</v>
      </c>
      <c r="E2898">
        <v>4.0996499999999996</v>
      </c>
      <c r="F2898">
        <v>4.2687499999999998</v>
      </c>
    </row>
    <row r="2899" spans="1:6" x14ac:dyDescent="0.2">
      <c r="A2899" s="1">
        <v>45047.5</v>
      </c>
      <c r="B2899">
        <v>8</v>
      </c>
      <c r="C2899">
        <v>6.2</v>
      </c>
      <c r="D2899">
        <v>6.8</v>
      </c>
      <c r="E2899">
        <v>4.5664899999999999</v>
      </c>
      <c r="F2899">
        <v>3.4783499999999998</v>
      </c>
    </row>
    <row r="2900" spans="1:6" x14ac:dyDescent="0.2">
      <c r="A2900" s="1">
        <v>45047.541666666664</v>
      </c>
      <c r="B2900">
        <v>9.1999999999999993</v>
      </c>
      <c r="C2900">
        <v>6.1</v>
      </c>
      <c r="D2900">
        <v>9</v>
      </c>
      <c r="E2900">
        <v>4.7162699999999997</v>
      </c>
      <c r="F2900">
        <v>3.6441699999999999</v>
      </c>
    </row>
    <row r="2901" spans="1:6" x14ac:dyDescent="0.2">
      <c r="A2901" s="1">
        <v>45047.583333333336</v>
      </c>
      <c r="B2901">
        <v>10.8</v>
      </c>
      <c r="C2901">
        <v>6.3</v>
      </c>
      <c r="D2901">
        <v>7.2</v>
      </c>
      <c r="E2901">
        <v>4.2016200000000001</v>
      </c>
      <c r="F2901">
        <v>3.8992900000000001</v>
      </c>
    </row>
    <row r="2902" spans="1:6" x14ac:dyDescent="0.2">
      <c r="A2902" s="1">
        <v>45047.625</v>
      </c>
      <c r="B2902">
        <v>4.8</v>
      </c>
      <c r="C2902">
        <v>5.9</v>
      </c>
      <c r="D2902">
        <v>10.3</v>
      </c>
      <c r="E2902">
        <v>5.3620999999999999</v>
      </c>
      <c r="F2902">
        <v>4.0758299999999998</v>
      </c>
    </row>
    <row r="2903" spans="1:6" x14ac:dyDescent="0.2">
      <c r="A2903" s="1">
        <v>45047.666666666664</v>
      </c>
      <c r="B2903">
        <v>5.6</v>
      </c>
      <c r="C2903">
        <v>6.1</v>
      </c>
      <c r="D2903">
        <v>9.6999999999999993</v>
      </c>
      <c r="E2903">
        <v>5.4805400000000004</v>
      </c>
      <c r="F2903">
        <v>4.3300299999999998</v>
      </c>
    </row>
    <row r="2904" spans="1:6" x14ac:dyDescent="0.2">
      <c r="A2904" s="1">
        <v>45047.708333333336</v>
      </c>
      <c r="B2904">
        <v>4.5</v>
      </c>
      <c r="C2904">
        <v>7.4</v>
      </c>
      <c r="D2904">
        <v>8.9</v>
      </c>
      <c r="E2904">
        <v>5.8693099999999996</v>
      </c>
      <c r="F2904">
        <v>4.9605399999999999</v>
      </c>
    </row>
    <row r="2905" spans="1:6" x14ac:dyDescent="0.2">
      <c r="A2905" s="1">
        <v>45047.75</v>
      </c>
      <c r="B2905">
        <v>4.9000000000000004</v>
      </c>
      <c r="C2905">
        <v>10.1</v>
      </c>
      <c r="D2905">
        <v>16.3</v>
      </c>
      <c r="E2905">
        <v>7.02766</v>
      </c>
      <c r="F2905">
        <v>5.5888900000000001</v>
      </c>
    </row>
    <row r="2906" spans="1:6" x14ac:dyDescent="0.2">
      <c r="A2906" s="1">
        <v>45047.791666666664</v>
      </c>
      <c r="B2906">
        <v>7</v>
      </c>
      <c r="C2906">
        <v>14.7</v>
      </c>
      <c r="D2906">
        <v>36.299999999999997</v>
      </c>
      <c r="E2906">
        <v>12.7509</v>
      </c>
      <c r="F2906">
        <v>7.53573</v>
      </c>
    </row>
    <row r="2907" spans="1:6" x14ac:dyDescent="0.2">
      <c r="A2907" s="1">
        <v>45047.833333333336</v>
      </c>
      <c r="B2907">
        <v>9.1999999999999993</v>
      </c>
      <c r="C2907">
        <v>23.5</v>
      </c>
      <c r="D2907">
        <v>42.2</v>
      </c>
      <c r="E2907">
        <v>40.223199999999999</v>
      </c>
      <c r="F2907">
        <v>32.626199999999997</v>
      </c>
    </row>
    <row r="2908" spans="1:6" x14ac:dyDescent="0.2">
      <c r="A2908" s="1">
        <v>45047.875</v>
      </c>
      <c r="B2908">
        <v>9</v>
      </c>
      <c r="C2908">
        <v>21.6</v>
      </c>
      <c r="D2908">
        <v>35.299999999999997</v>
      </c>
      <c r="E2908">
        <v>61.877099999999999</v>
      </c>
      <c r="F2908">
        <v>47.946599999999997</v>
      </c>
    </row>
    <row r="2909" spans="1:6" x14ac:dyDescent="0.2">
      <c r="A2909" s="1">
        <v>45047.916666666664</v>
      </c>
      <c r="B2909">
        <v>9.3000000000000007</v>
      </c>
      <c r="C2909">
        <v>19.899999999999999</v>
      </c>
      <c r="D2909">
        <v>34.299999999999997</v>
      </c>
      <c r="E2909">
        <v>76.307900000000004</v>
      </c>
      <c r="F2909">
        <v>35.905799999999999</v>
      </c>
    </row>
    <row r="2910" spans="1:6" x14ac:dyDescent="0.2">
      <c r="A2910" s="1">
        <v>45047.958333333336</v>
      </c>
      <c r="B2910">
        <v>7.4</v>
      </c>
      <c r="C2910">
        <v>15</v>
      </c>
      <c r="D2910">
        <v>24</v>
      </c>
      <c r="E2910">
        <v>40.513199999999998</v>
      </c>
      <c r="F2910">
        <v>24.602699999999999</v>
      </c>
    </row>
    <row r="2911" spans="1:6" x14ac:dyDescent="0.2">
      <c r="A2911" s="1">
        <v>45048</v>
      </c>
      <c r="B2911">
        <v>7.2</v>
      </c>
      <c r="C2911">
        <v>11.7</v>
      </c>
      <c r="D2911">
        <v>11.6</v>
      </c>
      <c r="E2911">
        <v>40.018700000000003</v>
      </c>
      <c r="F2911">
        <v>24.5212</v>
      </c>
    </row>
    <row r="2912" spans="1:6" x14ac:dyDescent="0.2">
      <c r="A2912" s="1">
        <v>45048.041666666664</v>
      </c>
      <c r="B2912">
        <v>7.3</v>
      </c>
      <c r="C2912">
        <v>11.8</v>
      </c>
      <c r="D2912">
        <v>13</v>
      </c>
      <c r="E2912">
        <v>34.214199999999998</v>
      </c>
      <c r="F2912">
        <v>20.3216</v>
      </c>
    </row>
    <row r="2913" spans="1:6" x14ac:dyDescent="0.2">
      <c r="A2913" s="1">
        <v>45048.083333333336</v>
      </c>
      <c r="B2913">
        <v>8.5</v>
      </c>
      <c r="C2913">
        <v>13</v>
      </c>
      <c r="D2913">
        <v>12</v>
      </c>
      <c r="E2913">
        <v>24.447600000000001</v>
      </c>
      <c r="F2913">
        <v>14.6404</v>
      </c>
    </row>
    <row r="2914" spans="1:6" x14ac:dyDescent="0.2">
      <c r="A2914" s="1">
        <v>45048.125</v>
      </c>
      <c r="B2914">
        <v>8.9</v>
      </c>
      <c r="C2914">
        <v>12.8</v>
      </c>
      <c r="D2914">
        <v>15.6</v>
      </c>
      <c r="E2914">
        <v>13.4504</v>
      </c>
      <c r="F2914">
        <v>15.6234</v>
      </c>
    </row>
    <row r="2915" spans="1:6" x14ac:dyDescent="0.2">
      <c r="A2915" s="1">
        <v>45048.166666666664</v>
      </c>
      <c r="B2915">
        <v>10.6</v>
      </c>
      <c r="C2915">
        <v>13.7</v>
      </c>
      <c r="D2915">
        <v>25.6</v>
      </c>
      <c r="E2915">
        <v>20.030899999999999</v>
      </c>
      <c r="F2915">
        <v>23.634499999999999</v>
      </c>
    </row>
    <row r="2916" spans="1:6" x14ac:dyDescent="0.2">
      <c r="A2916" s="1">
        <v>45048.208333333336</v>
      </c>
      <c r="B2916">
        <v>13.3</v>
      </c>
      <c r="C2916">
        <v>16.600000000000001</v>
      </c>
      <c r="D2916">
        <v>29.2</v>
      </c>
      <c r="E2916">
        <v>22.771899999999999</v>
      </c>
      <c r="F2916">
        <v>21.625299999999999</v>
      </c>
    </row>
    <row r="2917" spans="1:6" x14ac:dyDescent="0.2">
      <c r="A2917" s="1">
        <v>45048.25</v>
      </c>
      <c r="B2917">
        <v>17.2</v>
      </c>
      <c r="C2917">
        <v>20.6</v>
      </c>
      <c r="D2917">
        <v>45.5</v>
      </c>
      <c r="E2917">
        <v>25.027000000000001</v>
      </c>
      <c r="F2917">
        <v>16.594899999999999</v>
      </c>
    </row>
    <row r="2918" spans="1:6" x14ac:dyDescent="0.2">
      <c r="A2918" s="1">
        <v>45048.291666666664</v>
      </c>
      <c r="B2918">
        <v>13.8</v>
      </c>
      <c r="C2918">
        <v>21.4</v>
      </c>
      <c r="D2918">
        <v>16.2</v>
      </c>
      <c r="E2918">
        <v>33.3782</v>
      </c>
      <c r="F2918">
        <v>33.313899999999997</v>
      </c>
    </row>
    <row r="2919" spans="1:6" x14ac:dyDescent="0.2">
      <c r="A2919" s="1">
        <v>45048.333333333336</v>
      </c>
      <c r="B2919">
        <v>9.4</v>
      </c>
      <c r="C2919">
        <v>11.4</v>
      </c>
      <c r="D2919">
        <v>8</v>
      </c>
      <c r="E2919">
        <v>23.0045</v>
      </c>
      <c r="F2919">
        <v>28.828299999999999</v>
      </c>
    </row>
    <row r="2920" spans="1:6" x14ac:dyDescent="0.2">
      <c r="A2920" s="1">
        <v>45048.375</v>
      </c>
      <c r="B2920">
        <v>7.6</v>
      </c>
      <c r="C2920">
        <v>7.5</v>
      </c>
      <c r="D2920">
        <v>6.2</v>
      </c>
      <c r="E2920">
        <v>12.6633</v>
      </c>
      <c r="F2920">
        <v>18.5289</v>
      </c>
    </row>
    <row r="2921" spans="1:6" x14ac:dyDescent="0.2">
      <c r="A2921" s="1">
        <v>45048.416666666664</v>
      </c>
      <c r="B2921">
        <v>7</v>
      </c>
      <c r="C2921">
        <v>7.6</v>
      </c>
      <c r="D2921">
        <v>6.6</v>
      </c>
      <c r="E2921">
        <v>8.4382900000000003</v>
      </c>
      <c r="F2921">
        <v>7.81609</v>
      </c>
    </row>
    <row r="2922" spans="1:6" x14ac:dyDescent="0.2">
      <c r="A2922" s="1">
        <v>45048.458333333336</v>
      </c>
      <c r="B2922">
        <v>7.6</v>
      </c>
      <c r="C2922">
        <v>8.1999999999999993</v>
      </c>
      <c r="D2922">
        <v>8</v>
      </c>
      <c r="E2922">
        <v>8.6130300000000002</v>
      </c>
      <c r="F2922">
        <v>6.9231600000000002</v>
      </c>
    </row>
    <row r="2923" spans="1:6" x14ac:dyDescent="0.2">
      <c r="A2923" s="1">
        <v>45048.5</v>
      </c>
      <c r="B2923">
        <v>6.8</v>
      </c>
      <c r="C2923">
        <v>7.2</v>
      </c>
      <c r="D2923">
        <v>6.5</v>
      </c>
      <c r="E2923">
        <v>8.0936000000000003</v>
      </c>
      <c r="F2923">
        <v>5.5505100000000001</v>
      </c>
    </row>
    <row r="2924" spans="1:6" x14ac:dyDescent="0.2">
      <c r="A2924" s="1">
        <v>45048.541666666664</v>
      </c>
      <c r="B2924">
        <v>6.7</v>
      </c>
      <c r="C2924">
        <v>6.9</v>
      </c>
      <c r="D2924">
        <v>6.1</v>
      </c>
      <c r="E2924">
        <v>8.8058200000000006</v>
      </c>
      <c r="F2924">
        <v>4.7140199999999997</v>
      </c>
    </row>
    <row r="2925" spans="1:6" x14ac:dyDescent="0.2">
      <c r="A2925" s="1">
        <v>45048.583333333336</v>
      </c>
      <c r="B2925">
        <v>6.4</v>
      </c>
      <c r="C2925">
        <v>7.6</v>
      </c>
      <c r="D2925">
        <v>6.5</v>
      </c>
      <c r="E2925">
        <v>9.5382200000000008</v>
      </c>
      <c r="F2925">
        <v>4.9236500000000003</v>
      </c>
    </row>
    <row r="2926" spans="1:6" x14ac:dyDescent="0.2">
      <c r="A2926" s="1">
        <v>45048.625</v>
      </c>
      <c r="B2926">
        <v>7</v>
      </c>
      <c r="C2926">
        <v>9.4</v>
      </c>
      <c r="D2926">
        <v>6.1</v>
      </c>
      <c r="E2926">
        <v>9.3321500000000004</v>
      </c>
      <c r="F2926">
        <v>5.5033599999999998</v>
      </c>
    </row>
    <row r="2927" spans="1:6" x14ac:dyDescent="0.2">
      <c r="A2927" s="1">
        <v>45048.666666666664</v>
      </c>
      <c r="B2927">
        <v>6.3</v>
      </c>
      <c r="C2927">
        <v>8.9</v>
      </c>
      <c r="D2927">
        <v>6.8</v>
      </c>
      <c r="E2927">
        <v>6.7833500000000004</v>
      </c>
      <c r="F2927">
        <v>4.3501799999999999</v>
      </c>
    </row>
    <row r="2928" spans="1:6" x14ac:dyDescent="0.2">
      <c r="A2928" s="1">
        <v>45048.708333333336</v>
      </c>
      <c r="B2928">
        <v>6.8</v>
      </c>
      <c r="C2928">
        <v>7.7</v>
      </c>
      <c r="D2928">
        <v>5.8</v>
      </c>
      <c r="E2928">
        <v>5.3265099999999999</v>
      </c>
      <c r="F2928">
        <v>3.9834100000000001</v>
      </c>
    </row>
    <row r="2929" spans="1:6" x14ac:dyDescent="0.2">
      <c r="A2929" s="1">
        <v>45048.75</v>
      </c>
      <c r="B2929">
        <v>7.2</v>
      </c>
      <c r="C2929">
        <v>8.4</v>
      </c>
      <c r="D2929">
        <v>12.6</v>
      </c>
      <c r="E2929">
        <v>4.7231699999999996</v>
      </c>
      <c r="F2929">
        <v>4.9289399999999999</v>
      </c>
    </row>
    <row r="2930" spans="1:6" x14ac:dyDescent="0.2">
      <c r="A2930" s="1">
        <v>45048.791666666664</v>
      </c>
      <c r="B2930">
        <v>11.8</v>
      </c>
      <c r="C2930">
        <v>21.3</v>
      </c>
      <c r="D2930">
        <v>29.9</v>
      </c>
      <c r="E2930">
        <v>5.3668800000000001</v>
      </c>
      <c r="F2930">
        <v>5.3517099999999997</v>
      </c>
    </row>
    <row r="2931" spans="1:6" x14ac:dyDescent="0.2">
      <c r="A2931" s="1">
        <v>45048.833333333336</v>
      </c>
      <c r="B2931">
        <v>11.4</v>
      </c>
      <c r="C2931">
        <v>14.2</v>
      </c>
      <c r="D2931">
        <v>30.1</v>
      </c>
      <c r="E2931">
        <v>8.0659799999999997</v>
      </c>
      <c r="F2931">
        <v>6.59483</v>
      </c>
    </row>
    <row r="2932" spans="1:6" x14ac:dyDescent="0.2">
      <c r="A2932" s="1">
        <v>45048.875</v>
      </c>
      <c r="B2932">
        <v>6.4</v>
      </c>
      <c r="C2932">
        <v>9.6999999999999993</v>
      </c>
      <c r="D2932">
        <v>24.2</v>
      </c>
      <c r="E2932">
        <v>11.4518</v>
      </c>
      <c r="F2932">
        <v>7.4390999999999998</v>
      </c>
    </row>
    <row r="2933" spans="1:6" x14ac:dyDescent="0.2">
      <c r="A2933" s="1">
        <v>45048.916666666664</v>
      </c>
      <c r="B2933">
        <v>6.4</v>
      </c>
      <c r="C2933">
        <v>8.9</v>
      </c>
      <c r="D2933">
        <v>24.8</v>
      </c>
      <c r="E2933">
        <v>15.185499999999999</v>
      </c>
      <c r="F2933">
        <v>8.4330099999999995</v>
      </c>
    </row>
    <row r="2934" spans="1:6" x14ac:dyDescent="0.2">
      <c r="A2934" s="1">
        <v>45048.958333333336</v>
      </c>
      <c r="B2934">
        <v>6.5</v>
      </c>
      <c r="C2934">
        <v>9.9</v>
      </c>
      <c r="D2934">
        <v>17.100000000000001</v>
      </c>
      <c r="E2934">
        <v>8.8159100000000006</v>
      </c>
      <c r="F2934">
        <v>6.3026799999999996</v>
      </c>
    </row>
    <row r="2935" spans="1:6" x14ac:dyDescent="0.2">
      <c r="A2935" s="1">
        <v>45049</v>
      </c>
      <c r="B2935">
        <v>5.9</v>
      </c>
      <c r="C2935">
        <v>5.8</v>
      </c>
      <c r="D2935">
        <v>11.1</v>
      </c>
      <c r="E2935">
        <v>4.8108000000000004</v>
      </c>
      <c r="F2935">
        <v>4.0632000000000001</v>
      </c>
    </row>
    <row r="2936" spans="1:6" x14ac:dyDescent="0.2">
      <c r="A2936" s="1">
        <v>45049.041666666664</v>
      </c>
      <c r="B2936">
        <v>4.9000000000000004</v>
      </c>
      <c r="C2936">
        <v>5.3</v>
      </c>
      <c r="D2936">
        <v>8.9</v>
      </c>
      <c r="E2936">
        <v>5.8751499999999997</v>
      </c>
      <c r="F2936">
        <v>5.0347600000000003</v>
      </c>
    </row>
    <row r="2937" spans="1:6" x14ac:dyDescent="0.2">
      <c r="A2937" s="1">
        <v>45049.083333333336</v>
      </c>
      <c r="B2937">
        <v>7.2</v>
      </c>
      <c r="C2937">
        <v>6.4</v>
      </c>
      <c r="D2937">
        <v>8.6999999999999993</v>
      </c>
      <c r="E2937">
        <v>15.321</v>
      </c>
      <c r="F2937">
        <v>3.5402999999999998</v>
      </c>
    </row>
    <row r="2938" spans="1:6" x14ac:dyDescent="0.2">
      <c r="A2938" s="1">
        <v>45049.125</v>
      </c>
      <c r="B2938">
        <v>4.5</v>
      </c>
      <c r="C2938">
        <v>6.8</v>
      </c>
      <c r="D2938">
        <v>8.6</v>
      </c>
      <c r="E2938">
        <v>15.2758</v>
      </c>
      <c r="F2938">
        <v>6.1016399999999997</v>
      </c>
    </row>
    <row r="2939" spans="1:6" x14ac:dyDescent="0.2">
      <c r="A2939" s="1">
        <v>45049.166666666664</v>
      </c>
      <c r="B2939">
        <v>5.5</v>
      </c>
      <c r="C2939">
        <v>5</v>
      </c>
      <c r="D2939">
        <v>7.3</v>
      </c>
      <c r="E2939">
        <v>9.4707699999999999</v>
      </c>
      <c r="F2939">
        <v>7.8938300000000003</v>
      </c>
    </row>
    <row r="2940" spans="1:6" x14ac:dyDescent="0.2">
      <c r="A2940" s="1">
        <v>45049.208333333336</v>
      </c>
      <c r="B2940">
        <v>4.7</v>
      </c>
      <c r="C2940">
        <v>5.8</v>
      </c>
      <c r="D2940">
        <v>11</v>
      </c>
      <c r="E2940">
        <v>8.0548300000000008</v>
      </c>
      <c r="F2940">
        <v>16.932600000000001</v>
      </c>
    </row>
    <row r="2941" spans="1:6" x14ac:dyDescent="0.2">
      <c r="A2941" s="1">
        <v>45049.25</v>
      </c>
      <c r="B2941">
        <v>6.1</v>
      </c>
      <c r="C2941">
        <v>6.3</v>
      </c>
      <c r="D2941">
        <v>15.7</v>
      </c>
      <c r="E2941">
        <v>6.0881299999999996</v>
      </c>
      <c r="F2941">
        <v>18.889399999999998</v>
      </c>
    </row>
    <row r="2942" spans="1:6" x14ac:dyDescent="0.2">
      <c r="A2942" s="1">
        <v>45049.291666666664</v>
      </c>
      <c r="B2942">
        <v>5.6</v>
      </c>
      <c r="C2942">
        <v>6.2</v>
      </c>
      <c r="D2942">
        <v>10.5</v>
      </c>
      <c r="E2942">
        <v>8.1456499999999998</v>
      </c>
      <c r="F2942">
        <v>11.2058</v>
      </c>
    </row>
    <row r="2943" spans="1:6" x14ac:dyDescent="0.2">
      <c r="A2943" s="1">
        <v>45049.333333333336</v>
      </c>
      <c r="B2943">
        <v>5</v>
      </c>
      <c r="C2943">
        <v>5.0999999999999996</v>
      </c>
      <c r="D2943">
        <v>10.7</v>
      </c>
      <c r="E2943">
        <v>5.9654400000000001</v>
      </c>
      <c r="F2943">
        <v>6.0011099999999997</v>
      </c>
    </row>
    <row r="2944" spans="1:6" x14ac:dyDescent="0.2">
      <c r="A2944" s="1">
        <v>45049.375</v>
      </c>
      <c r="B2944">
        <v>3.6</v>
      </c>
      <c r="C2944">
        <v>3.3</v>
      </c>
      <c r="D2944">
        <v>9.8000000000000007</v>
      </c>
      <c r="E2944">
        <v>3.7915999999999999</v>
      </c>
      <c r="F2944">
        <v>3.98027</v>
      </c>
    </row>
    <row r="2945" spans="1:6" x14ac:dyDescent="0.2">
      <c r="A2945" s="1">
        <v>45049.416666666664</v>
      </c>
      <c r="B2945">
        <v>3.7</v>
      </c>
      <c r="C2945">
        <v>3.1</v>
      </c>
      <c r="D2945">
        <v>7.9</v>
      </c>
      <c r="E2945">
        <v>3.0910700000000002</v>
      </c>
      <c r="F2945">
        <v>2.7169599999999998</v>
      </c>
    </row>
    <row r="2946" spans="1:6" x14ac:dyDescent="0.2">
      <c r="A2946" s="1">
        <v>45049.458333333336</v>
      </c>
      <c r="B2946">
        <v>3.4</v>
      </c>
      <c r="C2946">
        <v>3.7</v>
      </c>
      <c r="D2946">
        <v>7</v>
      </c>
      <c r="E2946">
        <v>3.1701999999999999</v>
      </c>
      <c r="F2946">
        <v>2.7000099999999998</v>
      </c>
    </row>
    <row r="2947" spans="1:6" x14ac:dyDescent="0.2">
      <c r="A2947" s="1">
        <v>45049.5</v>
      </c>
      <c r="B2947">
        <v>3.6</v>
      </c>
      <c r="C2947">
        <v>3.4</v>
      </c>
      <c r="D2947">
        <v>9.1999999999999993</v>
      </c>
      <c r="E2947">
        <v>3.3661799999999999</v>
      </c>
      <c r="F2947">
        <v>2.7913999999999999</v>
      </c>
    </row>
    <row r="2948" spans="1:6" x14ac:dyDescent="0.2">
      <c r="A2948" s="1">
        <v>45049.541666666664</v>
      </c>
      <c r="B2948">
        <v>4</v>
      </c>
      <c r="C2948">
        <v>3.5</v>
      </c>
      <c r="D2948">
        <v>7.9</v>
      </c>
      <c r="E2948">
        <v>4.0847800000000003</v>
      </c>
      <c r="F2948">
        <v>3.0180199999999999</v>
      </c>
    </row>
    <row r="2949" spans="1:6" x14ac:dyDescent="0.2">
      <c r="A2949" s="1">
        <v>45049.583333333336</v>
      </c>
      <c r="B2949">
        <v>3.6</v>
      </c>
      <c r="C2949">
        <v>3.2</v>
      </c>
      <c r="D2949">
        <v>10.5</v>
      </c>
      <c r="E2949">
        <v>4.3774199999999999</v>
      </c>
      <c r="F2949">
        <v>2.8592399999999998</v>
      </c>
    </row>
    <row r="2950" spans="1:6" x14ac:dyDescent="0.2">
      <c r="A2950" s="1">
        <v>45049.625</v>
      </c>
      <c r="B2950">
        <v>3.9</v>
      </c>
      <c r="C2950">
        <v>3.1</v>
      </c>
      <c r="D2950">
        <v>14.5</v>
      </c>
      <c r="E2950">
        <v>3.6333299999999999</v>
      </c>
      <c r="F2950">
        <v>3.2751000000000001</v>
      </c>
    </row>
    <row r="2951" spans="1:6" x14ac:dyDescent="0.2">
      <c r="A2951" s="1">
        <v>45049.666666666664</v>
      </c>
      <c r="B2951">
        <v>3.8</v>
      </c>
      <c r="C2951">
        <v>3.6</v>
      </c>
      <c r="D2951">
        <v>12.9</v>
      </c>
      <c r="E2951">
        <v>3.1521400000000002</v>
      </c>
      <c r="F2951">
        <v>3.27644</v>
      </c>
    </row>
    <row r="2952" spans="1:6" x14ac:dyDescent="0.2">
      <c r="A2952" s="1">
        <v>45049.708333333336</v>
      </c>
      <c r="B2952">
        <v>4</v>
      </c>
      <c r="C2952">
        <v>4.5</v>
      </c>
      <c r="D2952">
        <v>15</v>
      </c>
      <c r="E2952">
        <v>4.7736299999999998</v>
      </c>
      <c r="F2952">
        <v>5.8489599999999999</v>
      </c>
    </row>
    <row r="2953" spans="1:6" x14ac:dyDescent="0.2">
      <c r="A2953" s="1">
        <v>45049.75</v>
      </c>
      <c r="B2953">
        <v>4.9000000000000004</v>
      </c>
      <c r="C2953">
        <v>6</v>
      </c>
      <c r="D2953">
        <v>22.7</v>
      </c>
      <c r="E2953">
        <v>6.15611</v>
      </c>
      <c r="F2953">
        <v>9.4248600000000007</v>
      </c>
    </row>
    <row r="2954" spans="1:6" x14ac:dyDescent="0.2">
      <c r="A2954" s="1">
        <v>45049.791666666664</v>
      </c>
      <c r="B2954">
        <v>8</v>
      </c>
      <c r="C2954">
        <v>9.9</v>
      </c>
      <c r="D2954">
        <v>25.9</v>
      </c>
      <c r="E2954">
        <v>10.9876</v>
      </c>
      <c r="F2954">
        <v>12.959099999999999</v>
      </c>
    </row>
    <row r="2955" spans="1:6" x14ac:dyDescent="0.2">
      <c r="A2955" s="1">
        <v>45049.833333333336</v>
      </c>
      <c r="B2955">
        <v>15.3</v>
      </c>
      <c r="C2955">
        <v>18.2</v>
      </c>
      <c r="D2955">
        <v>55.3</v>
      </c>
      <c r="E2955">
        <v>35.337499999999999</v>
      </c>
      <c r="F2955">
        <v>42.151499999999999</v>
      </c>
    </row>
    <row r="2956" spans="1:6" x14ac:dyDescent="0.2">
      <c r="A2956" s="1">
        <v>45049.875</v>
      </c>
      <c r="B2956">
        <v>20.399999999999999</v>
      </c>
      <c r="C2956">
        <v>36.799999999999997</v>
      </c>
      <c r="D2956">
        <v>66.599999999999994</v>
      </c>
      <c r="E2956">
        <v>62.423099999999998</v>
      </c>
      <c r="F2956">
        <v>42.525300000000001</v>
      </c>
    </row>
    <row r="2957" spans="1:6" x14ac:dyDescent="0.2">
      <c r="A2957" s="1">
        <v>45049.916666666664</v>
      </c>
      <c r="B2957">
        <v>18.5</v>
      </c>
      <c r="C2957">
        <v>53</v>
      </c>
      <c r="D2957">
        <v>81.599999999999994</v>
      </c>
      <c r="E2957">
        <v>68.618499999999997</v>
      </c>
      <c r="F2957">
        <v>40.407699999999998</v>
      </c>
    </row>
    <row r="2958" spans="1:6" x14ac:dyDescent="0.2">
      <c r="A2958" s="1">
        <v>45049.958333333336</v>
      </c>
      <c r="B2958">
        <v>18.7</v>
      </c>
      <c r="C2958">
        <v>58.8</v>
      </c>
      <c r="D2958">
        <v>71.900000000000006</v>
      </c>
      <c r="E2958">
        <v>57.6967</v>
      </c>
      <c r="F2958">
        <v>42.102899999999998</v>
      </c>
    </row>
    <row r="2959" spans="1:6" x14ac:dyDescent="0.2">
      <c r="A2959" s="1">
        <v>45050</v>
      </c>
      <c r="B2959">
        <v>16.100000000000001</v>
      </c>
      <c r="C2959">
        <v>63.6</v>
      </c>
      <c r="D2959">
        <v>60.1</v>
      </c>
      <c r="E2959">
        <v>53.384599999999999</v>
      </c>
      <c r="F2959">
        <v>35.595599999999997</v>
      </c>
    </row>
    <row r="2960" spans="1:6" x14ac:dyDescent="0.2">
      <c r="A2960" s="1">
        <v>45050.041666666664</v>
      </c>
      <c r="B2960">
        <v>14.3</v>
      </c>
      <c r="C2960">
        <v>54.3</v>
      </c>
      <c r="D2960">
        <v>55.9</v>
      </c>
      <c r="E2960">
        <v>47.5929</v>
      </c>
      <c r="F2960">
        <v>31.8886</v>
      </c>
    </row>
    <row r="2961" spans="1:6" x14ac:dyDescent="0.2">
      <c r="A2961" s="1">
        <v>45050.083333333336</v>
      </c>
      <c r="B2961">
        <v>10.5</v>
      </c>
      <c r="C2961">
        <v>40.200000000000003</v>
      </c>
      <c r="D2961">
        <v>50.1</v>
      </c>
      <c r="E2961">
        <v>36.823</v>
      </c>
      <c r="F2961">
        <v>28.887799999999999</v>
      </c>
    </row>
    <row r="2962" spans="1:6" x14ac:dyDescent="0.2">
      <c r="A2962" s="1">
        <v>45050.125</v>
      </c>
      <c r="B2962">
        <v>9</v>
      </c>
      <c r="C2962">
        <v>40.200000000000003</v>
      </c>
      <c r="D2962">
        <v>45.2</v>
      </c>
      <c r="E2962">
        <v>35.601999999999997</v>
      </c>
      <c r="F2962">
        <v>26.610600000000002</v>
      </c>
    </row>
    <row r="2963" spans="1:6" x14ac:dyDescent="0.2">
      <c r="A2963" s="1">
        <v>45050.166666666664</v>
      </c>
      <c r="B2963">
        <v>7.6</v>
      </c>
      <c r="C2963">
        <v>45</v>
      </c>
      <c r="D2963">
        <v>42.7</v>
      </c>
      <c r="E2963">
        <v>32.121099999999998</v>
      </c>
      <c r="F2963">
        <v>23.1023</v>
      </c>
    </row>
    <row r="2964" spans="1:6" x14ac:dyDescent="0.2">
      <c r="A2964" s="1">
        <v>45050.208333333336</v>
      </c>
      <c r="B2964">
        <v>10.3</v>
      </c>
      <c r="C2964">
        <v>60.4</v>
      </c>
      <c r="D2964">
        <v>39.799999999999997</v>
      </c>
      <c r="E2964">
        <v>34.370899999999999</v>
      </c>
      <c r="F2964">
        <v>24.3993</v>
      </c>
    </row>
    <row r="2965" spans="1:6" x14ac:dyDescent="0.2">
      <c r="A2965" s="1">
        <v>45050.25</v>
      </c>
      <c r="B2965">
        <v>20.3</v>
      </c>
      <c r="C2965">
        <v>63.6</v>
      </c>
      <c r="D2965">
        <v>40.200000000000003</v>
      </c>
      <c r="E2965">
        <v>31.4848</v>
      </c>
      <c r="F2965">
        <v>22.6388</v>
      </c>
    </row>
    <row r="2966" spans="1:6" x14ac:dyDescent="0.2">
      <c r="A2966" s="1">
        <v>45050.291666666664</v>
      </c>
      <c r="B2966">
        <v>17.5</v>
      </c>
      <c r="C2966">
        <v>50.3</v>
      </c>
      <c r="D2966">
        <v>53.7</v>
      </c>
      <c r="E2966">
        <v>43.680700000000002</v>
      </c>
      <c r="F2966">
        <v>38.424799999999998</v>
      </c>
    </row>
    <row r="2967" spans="1:6" x14ac:dyDescent="0.2">
      <c r="A2967" s="1">
        <v>45050.333333333336</v>
      </c>
      <c r="B2967">
        <v>12.3</v>
      </c>
      <c r="C2967">
        <v>11.7</v>
      </c>
      <c r="D2967">
        <v>31.5</v>
      </c>
      <c r="E2967">
        <v>28.9636</v>
      </c>
      <c r="F2967">
        <v>54.407200000000003</v>
      </c>
    </row>
    <row r="2968" spans="1:6" x14ac:dyDescent="0.2">
      <c r="A2968" s="1">
        <v>45050.375</v>
      </c>
      <c r="B2968">
        <v>4.7</v>
      </c>
      <c r="C2968">
        <v>9.8000000000000007</v>
      </c>
      <c r="D2968">
        <v>23.4</v>
      </c>
      <c r="E2968">
        <v>12.7525</v>
      </c>
      <c r="F2968">
        <v>25.8766</v>
      </c>
    </row>
    <row r="2969" spans="1:6" x14ac:dyDescent="0.2">
      <c r="A2969" s="1">
        <v>45050.416666666664</v>
      </c>
      <c r="B2969">
        <v>4.0999999999999996</v>
      </c>
      <c r="C2969">
        <v>5</v>
      </c>
      <c r="D2969">
        <v>15.6</v>
      </c>
      <c r="E2969">
        <v>10.8596</v>
      </c>
      <c r="F2969">
        <v>7.9528800000000004</v>
      </c>
    </row>
    <row r="2970" spans="1:6" x14ac:dyDescent="0.2">
      <c r="A2970" s="1">
        <v>45050.458333333336</v>
      </c>
      <c r="B2970">
        <v>5.2</v>
      </c>
      <c r="C2970">
        <v>6.2</v>
      </c>
      <c r="D2970">
        <v>17.3</v>
      </c>
      <c r="E2970">
        <v>7.7404099999999998</v>
      </c>
      <c r="F2970">
        <v>8.1832499999999992</v>
      </c>
    </row>
    <row r="2971" spans="1:6" x14ac:dyDescent="0.2">
      <c r="A2971" s="1">
        <v>45050.5</v>
      </c>
      <c r="B2971">
        <v>4.7</v>
      </c>
      <c r="C2971">
        <v>7.2</v>
      </c>
      <c r="D2971">
        <v>14.8</v>
      </c>
      <c r="E2971">
        <v>7.3824399999999999</v>
      </c>
      <c r="F2971">
        <v>7.1943999999999999</v>
      </c>
    </row>
    <row r="2972" spans="1:6" x14ac:dyDescent="0.2">
      <c r="A2972" s="1">
        <v>45050.541666666664</v>
      </c>
      <c r="B2972">
        <v>4.9000000000000004</v>
      </c>
      <c r="C2972">
        <v>6.2</v>
      </c>
      <c r="D2972">
        <v>16.899999999999999</v>
      </c>
      <c r="E2972">
        <v>7.89656</v>
      </c>
      <c r="F2972">
        <v>6.1882900000000003</v>
      </c>
    </row>
    <row r="2973" spans="1:6" x14ac:dyDescent="0.2">
      <c r="A2973" s="1">
        <v>45050.583333333336</v>
      </c>
      <c r="B2973">
        <v>5.3</v>
      </c>
      <c r="C2973">
        <v>10.7</v>
      </c>
      <c r="D2973">
        <v>19.7</v>
      </c>
      <c r="E2973">
        <v>8.0261499999999995</v>
      </c>
      <c r="F2973">
        <v>7.04251</v>
      </c>
    </row>
    <row r="2974" spans="1:6" x14ac:dyDescent="0.2">
      <c r="A2974" s="1">
        <v>45050.625</v>
      </c>
      <c r="B2974">
        <v>6.8</v>
      </c>
      <c r="C2974">
        <v>9.5</v>
      </c>
      <c r="D2974">
        <v>18.399999999999999</v>
      </c>
      <c r="E2974">
        <v>9.0230499999999996</v>
      </c>
      <c r="F2974">
        <v>6.2346300000000001</v>
      </c>
    </row>
    <row r="2975" spans="1:6" x14ac:dyDescent="0.2">
      <c r="A2975" s="1">
        <v>45050.666666666664</v>
      </c>
      <c r="B2975">
        <v>7.2</v>
      </c>
      <c r="C2975">
        <v>11.2</v>
      </c>
      <c r="D2975">
        <v>21.8</v>
      </c>
      <c r="E2975">
        <v>11.2766</v>
      </c>
      <c r="F2975">
        <v>5.9407899999999998</v>
      </c>
    </row>
    <row r="2976" spans="1:6" x14ac:dyDescent="0.2">
      <c r="A2976" s="1">
        <v>45050.708333333336</v>
      </c>
      <c r="B2976">
        <v>8.8000000000000007</v>
      </c>
      <c r="C2976">
        <v>11.6</v>
      </c>
      <c r="D2976">
        <v>18.899999999999999</v>
      </c>
      <c r="E2976">
        <v>10.861800000000001</v>
      </c>
      <c r="F2976">
        <v>6.3270900000000001</v>
      </c>
    </row>
    <row r="2977" spans="1:6" x14ac:dyDescent="0.2">
      <c r="A2977" s="1">
        <v>45050.75</v>
      </c>
      <c r="B2977">
        <v>9.5</v>
      </c>
      <c r="C2977">
        <v>11.9</v>
      </c>
      <c r="D2977">
        <v>31.1</v>
      </c>
      <c r="E2977">
        <v>14.2545</v>
      </c>
      <c r="F2977">
        <v>7.5695899999999998</v>
      </c>
    </row>
    <row r="2978" spans="1:6" x14ac:dyDescent="0.2">
      <c r="A2978" s="1">
        <v>45050.791666666664</v>
      </c>
      <c r="B2978">
        <v>13.1</v>
      </c>
      <c r="C2978">
        <v>18.399999999999999</v>
      </c>
      <c r="D2978">
        <v>40.700000000000003</v>
      </c>
      <c r="E2978">
        <v>23.309899999999999</v>
      </c>
      <c r="F2978">
        <v>13.8146</v>
      </c>
    </row>
    <row r="2979" spans="1:6" x14ac:dyDescent="0.2">
      <c r="A2979" s="1">
        <v>45050.833333333336</v>
      </c>
      <c r="B2979">
        <v>23.1</v>
      </c>
      <c r="C2979">
        <v>21.4</v>
      </c>
      <c r="D2979">
        <v>65.099999999999994</v>
      </c>
      <c r="E2979">
        <v>35.889800000000001</v>
      </c>
      <c r="F2979">
        <v>27.669899999999998</v>
      </c>
    </row>
    <row r="2980" spans="1:6" x14ac:dyDescent="0.2">
      <c r="A2980" s="1">
        <v>45050.875</v>
      </c>
      <c r="B2980">
        <v>20.6</v>
      </c>
      <c r="C2980">
        <v>32.5</v>
      </c>
      <c r="D2980">
        <v>57.4</v>
      </c>
      <c r="E2980">
        <v>53.915700000000001</v>
      </c>
      <c r="F2980">
        <v>49.595700000000001</v>
      </c>
    </row>
    <row r="2981" spans="1:6" x14ac:dyDescent="0.2">
      <c r="A2981" s="1">
        <v>45050.916666666664</v>
      </c>
      <c r="B2981">
        <v>16.7</v>
      </c>
      <c r="C2981">
        <v>33.4</v>
      </c>
      <c r="D2981">
        <v>47.8</v>
      </c>
      <c r="E2981">
        <v>36.533000000000001</v>
      </c>
      <c r="F2981">
        <v>32.231999999999999</v>
      </c>
    </row>
    <row r="2982" spans="1:6" x14ac:dyDescent="0.2">
      <c r="A2982" s="1">
        <v>45050.958333333336</v>
      </c>
      <c r="B2982">
        <v>18.600000000000001</v>
      </c>
      <c r="C2982">
        <v>24.7</v>
      </c>
      <c r="D2982">
        <v>35.5</v>
      </c>
      <c r="E2982">
        <v>37.886299999999999</v>
      </c>
      <c r="F2982">
        <v>23.951499999999999</v>
      </c>
    </row>
    <row r="2983" spans="1:6" x14ac:dyDescent="0.2">
      <c r="A2983" s="1">
        <v>45051</v>
      </c>
      <c r="B2983">
        <v>15</v>
      </c>
      <c r="C2983">
        <v>18.8</v>
      </c>
      <c r="D2983">
        <v>30.5</v>
      </c>
      <c r="E2983">
        <v>27.6874</v>
      </c>
      <c r="F2983">
        <v>20.178999999999998</v>
      </c>
    </row>
    <row r="2984" spans="1:6" x14ac:dyDescent="0.2">
      <c r="A2984" s="1">
        <v>45051.041666666664</v>
      </c>
      <c r="B2984">
        <v>16.5</v>
      </c>
      <c r="C2984">
        <v>23.8</v>
      </c>
      <c r="D2984">
        <v>28.5</v>
      </c>
      <c r="E2984">
        <v>15.8712</v>
      </c>
      <c r="F2984">
        <v>17.7333</v>
      </c>
    </row>
    <row r="2985" spans="1:6" x14ac:dyDescent="0.2">
      <c r="A2985" s="1">
        <v>45051.083333333336</v>
      </c>
      <c r="B2985">
        <v>15.3</v>
      </c>
      <c r="C2985">
        <v>15.2</v>
      </c>
      <c r="D2985">
        <v>29.5</v>
      </c>
    </row>
    <row r="2986" spans="1:6" x14ac:dyDescent="0.2">
      <c r="A2986" s="1">
        <v>45051.125</v>
      </c>
      <c r="B2986">
        <v>15.3</v>
      </c>
      <c r="C2986">
        <v>12.8</v>
      </c>
      <c r="D2986">
        <v>23.5</v>
      </c>
      <c r="E2986">
        <v>10.0008</v>
      </c>
      <c r="F2986">
        <v>13.603300000000001</v>
      </c>
    </row>
    <row r="2987" spans="1:6" x14ac:dyDescent="0.2">
      <c r="A2987" s="1">
        <v>45051.166666666664</v>
      </c>
      <c r="B2987">
        <v>15.1</v>
      </c>
      <c r="C2987">
        <v>18.7</v>
      </c>
      <c r="D2987">
        <v>34.4</v>
      </c>
      <c r="E2987">
        <v>9.0990000000000002</v>
      </c>
      <c r="F2987">
        <v>18.578299999999999</v>
      </c>
    </row>
    <row r="2988" spans="1:6" x14ac:dyDescent="0.2">
      <c r="A2988" s="1">
        <v>45051.208333333336</v>
      </c>
      <c r="B2988">
        <v>26</v>
      </c>
      <c r="C2988">
        <v>29.3</v>
      </c>
      <c r="D2988">
        <v>54.5</v>
      </c>
      <c r="E2988">
        <v>11.065200000000001</v>
      </c>
      <c r="F2988">
        <v>15.1745</v>
      </c>
    </row>
    <row r="2989" spans="1:6" x14ac:dyDescent="0.2">
      <c r="A2989" s="1">
        <v>45051.25</v>
      </c>
      <c r="B2989">
        <v>34.299999999999997</v>
      </c>
      <c r="C2989">
        <v>39.4</v>
      </c>
      <c r="D2989">
        <v>59.9</v>
      </c>
      <c r="E2989">
        <v>12.899100000000001</v>
      </c>
      <c r="F2989">
        <v>14.6104</v>
      </c>
    </row>
    <row r="2990" spans="1:6" x14ac:dyDescent="0.2">
      <c r="A2990" s="1">
        <v>45051.291666666664</v>
      </c>
      <c r="B2990">
        <v>34.1</v>
      </c>
      <c r="C2990">
        <v>38.5</v>
      </c>
      <c r="D2990">
        <v>53.1</v>
      </c>
      <c r="E2990">
        <v>13.258800000000001</v>
      </c>
      <c r="F2990">
        <v>15.211</v>
      </c>
    </row>
    <row r="2991" spans="1:6" x14ac:dyDescent="0.2">
      <c r="A2991" s="1">
        <v>45051.333333333336</v>
      </c>
      <c r="B2991">
        <v>22.9</v>
      </c>
      <c r="C2991">
        <v>30.7</v>
      </c>
      <c r="D2991">
        <v>32.700000000000003</v>
      </c>
      <c r="E2991">
        <v>12.4657</v>
      </c>
      <c r="F2991">
        <v>12.0442</v>
      </c>
    </row>
    <row r="2992" spans="1:6" x14ac:dyDescent="0.2">
      <c r="A2992" s="1">
        <v>45051.375</v>
      </c>
      <c r="B2992">
        <v>15.6</v>
      </c>
      <c r="C2992">
        <v>17.8</v>
      </c>
      <c r="D2992">
        <v>21.7</v>
      </c>
      <c r="E2992">
        <v>9.0251699999999992</v>
      </c>
      <c r="F2992">
        <v>8.8980899999999998</v>
      </c>
    </row>
    <row r="2993" spans="1:6" x14ac:dyDescent="0.2">
      <c r="A2993" s="1">
        <v>45051.416666666664</v>
      </c>
      <c r="B2993">
        <v>13.6</v>
      </c>
      <c r="C2993">
        <v>12.9</v>
      </c>
      <c r="D2993">
        <v>14.2</v>
      </c>
      <c r="E2993">
        <v>10.039099999999999</v>
      </c>
      <c r="F2993">
        <v>7.1114899999999999</v>
      </c>
    </row>
    <row r="2994" spans="1:6" x14ac:dyDescent="0.2">
      <c r="A2994" s="1">
        <v>45051.458333333336</v>
      </c>
      <c r="B2994">
        <v>13.9</v>
      </c>
      <c r="C2994">
        <v>15.4</v>
      </c>
      <c r="D2994">
        <v>24.6</v>
      </c>
      <c r="E2994">
        <v>8.3102999999999998</v>
      </c>
      <c r="F2994">
        <v>6.7658899999999997</v>
      </c>
    </row>
    <row r="2995" spans="1:6" x14ac:dyDescent="0.2">
      <c r="A2995" s="1">
        <v>45051.5</v>
      </c>
      <c r="B2995">
        <v>7.6</v>
      </c>
      <c r="C2995">
        <v>16.3</v>
      </c>
      <c r="D2995">
        <v>16.100000000000001</v>
      </c>
      <c r="E2995">
        <v>7.9071800000000003</v>
      </c>
      <c r="F2995">
        <v>7.4193199999999999</v>
      </c>
    </row>
    <row r="2996" spans="1:6" x14ac:dyDescent="0.2">
      <c r="A2996" s="1">
        <v>45051.541666666664</v>
      </c>
      <c r="B2996">
        <v>9.1</v>
      </c>
      <c r="C2996">
        <v>19.600000000000001</v>
      </c>
      <c r="D2996">
        <v>31.5</v>
      </c>
      <c r="E2996">
        <v>7.8455899999999996</v>
      </c>
      <c r="F2996">
        <v>6.3202299999999996</v>
      </c>
    </row>
    <row r="2997" spans="1:6" x14ac:dyDescent="0.2">
      <c r="A2997" s="1">
        <v>45051.583333333336</v>
      </c>
      <c r="B2997">
        <v>8</v>
      </c>
      <c r="C2997">
        <v>15.3</v>
      </c>
      <c r="D2997">
        <v>38.5</v>
      </c>
      <c r="E2997">
        <v>7.8816899999999999</v>
      </c>
      <c r="F2997">
        <v>6.6840400000000004</v>
      </c>
    </row>
    <row r="2998" spans="1:6" x14ac:dyDescent="0.2">
      <c r="A2998" s="1">
        <v>45051.625</v>
      </c>
      <c r="B2998">
        <v>8.5</v>
      </c>
      <c r="C2998">
        <v>15.6</v>
      </c>
      <c r="D2998">
        <v>44.5</v>
      </c>
      <c r="E2998">
        <v>7.5454999999999997</v>
      </c>
      <c r="F2998">
        <v>6.1515500000000003</v>
      </c>
    </row>
    <row r="2999" spans="1:6" x14ac:dyDescent="0.2">
      <c r="A2999" s="1">
        <v>45051.666666666664</v>
      </c>
      <c r="B2999">
        <v>8.1</v>
      </c>
      <c r="C2999">
        <v>14</v>
      </c>
      <c r="D2999">
        <v>36.6</v>
      </c>
      <c r="E2999">
        <v>7.8052099999999998</v>
      </c>
      <c r="F2999">
        <v>7.0458699999999999</v>
      </c>
    </row>
    <row r="3000" spans="1:6" x14ac:dyDescent="0.2">
      <c r="A3000" s="1">
        <v>45051.708333333336</v>
      </c>
      <c r="B3000">
        <v>8.9</v>
      </c>
      <c r="C3000">
        <v>12.5</v>
      </c>
      <c r="D3000">
        <v>26.5</v>
      </c>
      <c r="E3000">
        <v>7.5130999999999997</v>
      </c>
      <c r="F3000">
        <v>6.0600199999999997</v>
      </c>
    </row>
    <row r="3001" spans="1:6" x14ac:dyDescent="0.2">
      <c r="A3001" s="1">
        <v>45051.75</v>
      </c>
      <c r="B3001">
        <v>9.1</v>
      </c>
      <c r="C3001">
        <v>13</v>
      </c>
      <c r="D3001">
        <v>34.799999999999997</v>
      </c>
      <c r="E3001">
        <v>7.8238000000000003</v>
      </c>
      <c r="F3001">
        <v>7.1511800000000001</v>
      </c>
    </row>
    <row r="3002" spans="1:6" x14ac:dyDescent="0.2">
      <c r="A3002" s="1">
        <v>45051.791666666664</v>
      </c>
      <c r="B3002">
        <v>11.2</v>
      </c>
      <c r="C3002">
        <v>13.5</v>
      </c>
      <c r="D3002">
        <v>36.9</v>
      </c>
      <c r="E3002">
        <v>8.92957</v>
      </c>
      <c r="F3002">
        <v>6.9818699999999998</v>
      </c>
    </row>
    <row r="3003" spans="1:6" x14ac:dyDescent="0.2">
      <c r="A3003" s="1">
        <v>45051.833333333336</v>
      </c>
      <c r="B3003">
        <v>12</v>
      </c>
      <c r="C3003">
        <v>15.4</v>
      </c>
      <c r="D3003">
        <v>38.9</v>
      </c>
      <c r="E3003">
        <v>10.501099999999999</v>
      </c>
      <c r="F3003">
        <v>8.2076799999999999</v>
      </c>
    </row>
    <row r="3004" spans="1:6" x14ac:dyDescent="0.2">
      <c r="A3004" s="1">
        <v>45051.875</v>
      </c>
      <c r="B3004">
        <v>11.3</v>
      </c>
      <c r="C3004">
        <v>14.3</v>
      </c>
      <c r="D3004">
        <v>24.9</v>
      </c>
      <c r="E3004">
        <v>14.908300000000001</v>
      </c>
      <c r="F3004">
        <v>8.9326100000000004</v>
      </c>
    </row>
    <row r="3005" spans="1:6" x14ac:dyDescent="0.2">
      <c r="A3005" s="1">
        <v>45051.916666666664</v>
      </c>
      <c r="B3005">
        <v>10.7</v>
      </c>
      <c r="C3005">
        <v>15.1</v>
      </c>
      <c r="D3005">
        <v>22.2</v>
      </c>
      <c r="E3005">
        <v>12.9846</v>
      </c>
      <c r="F3005">
        <v>7.4912999999999998</v>
      </c>
    </row>
    <row r="3006" spans="1:6" x14ac:dyDescent="0.2">
      <c r="A3006" s="1">
        <v>45051.958333333336</v>
      </c>
      <c r="B3006">
        <v>8.1999999999999993</v>
      </c>
      <c r="C3006">
        <v>12.3</v>
      </c>
      <c r="D3006">
        <v>11.7</v>
      </c>
      <c r="E3006">
        <v>12.1869</v>
      </c>
      <c r="F3006">
        <v>6.0062199999999999</v>
      </c>
    </row>
    <row r="3007" spans="1:6" x14ac:dyDescent="0.2">
      <c r="A3007" s="1">
        <v>45052</v>
      </c>
      <c r="B3007">
        <v>7</v>
      </c>
      <c r="C3007">
        <v>8.3000000000000007</v>
      </c>
      <c r="D3007">
        <v>7.4</v>
      </c>
      <c r="E3007">
        <v>8.7185100000000002</v>
      </c>
      <c r="F3007">
        <v>6.8317399999999999</v>
      </c>
    </row>
    <row r="3008" spans="1:6" x14ac:dyDescent="0.2">
      <c r="A3008" s="1">
        <v>45052.041666666664</v>
      </c>
      <c r="B3008">
        <v>6</v>
      </c>
      <c r="C3008">
        <v>8.1999999999999993</v>
      </c>
      <c r="D3008">
        <v>6.3</v>
      </c>
      <c r="E3008">
        <v>10.650600000000001</v>
      </c>
      <c r="F3008">
        <v>7.9559899999999999</v>
      </c>
    </row>
    <row r="3009" spans="1:6" x14ac:dyDescent="0.2">
      <c r="A3009" s="1">
        <v>45052.083333333336</v>
      </c>
      <c r="B3009">
        <v>5.9</v>
      </c>
      <c r="C3009">
        <v>8.6</v>
      </c>
      <c r="D3009">
        <v>6.9</v>
      </c>
      <c r="E3009">
        <v>11.8188</v>
      </c>
      <c r="F3009">
        <v>6.0551500000000003</v>
      </c>
    </row>
    <row r="3010" spans="1:6" x14ac:dyDescent="0.2">
      <c r="A3010" s="1">
        <v>45052.125</v>
      </c>
      <c r="B3010">
        <v>6</v>
      </c>
      <c r="C3010">
        <v>7.9</v>
      </c>
      <c r="D3010">
        <v>6.6</v>
      </c>
      <c r="E3010">
        <v>6.9182499999999996</v>
      </c>
      <c r="F3010">
        <v>5.5858699999999999</v>
      </c>
    </row>
    <row r="3011" spans="1:6" x14ac:dyDescent="0.2">
      <c r="A3011" s="1">
        <v>45052.166666666664</v>
      </c>
      <c r="B3011">
        <v>5.6</v>
      </c>
      <c r="C3011">
        <v>8.1</v>
      </c>
      <c r="D3011">
        <v>8.1</v>
      </c>
      <c r="E3011">
        <v>5.7545900000000003</v>
      </c>
      <c r="F3011">
        <v>5.5328799999999996</v>
      </c>
    </row>
    <row r="3012" spans="1:6" x14ac:dyDescent="0.2">
      <c r="A3012" s="1">
        <v>45052.208333333336</v>
      </c>
      <c r="B3012">
        <v>6.6</v>
      </c>
      <c r="C3012">
        <v>9.6</v>
      </c>
      <c r="D3012">
        <v>11.5</v>
      </c>
      <c r="E3012">
        <v>6.1688599999999996</v>
      </c>
      <c r="F3012">
        <v>6.0806300000000002</v>
      </c>
    </row>
    <row r="3013" spans="1:6" x14ac:dyDescent="0.2">
      <c r="A3013" s="1">
        <v>45052.25</v>
      </c>
      <c r="B3013">
        <v>6.6</v>
      </c>
      <c r="C3013">
        <v>10</v>
      </c>
      <c r="D3013">
        <v>13</v>
      </c>
      <c r="E3013">
        <v>8.2279699999999991</v>
      </c>
      <c r="F3013">
        <v>6.4960199999999997</v>
      </c>
    </row>
    <row r="3014" spans="1:6" x14ac:dyDescent="0.2">
      <c r="A3014" s="1">
        <v>45052.291666666664</v>
      </c>
      <c r="B3014">
        <v>7.4</v>
      </c>
      <c r="C3014">
        <v>10.4</v>
      </c>
      <c r="D3014">
        <v>13.4</v>
      </c>
      <c r="E3014">
        <v>10.2186</v>
      </c>
      <c r="F3014">
        <v>6.8926699999999999</v>
      </c>
    </row>
    <row r="3015" spans="1:6" x14ac:dyDescent="0.2">
      <c r="A3015" s="1">
        <v>45052.333333333336</v>
      </c>
      <c r="B3015">
        <v>6.6</v>
      </c>
      <c r="C3015">
        <v>10.1</v>
      </c>
      <c r="D3015">
        <v>12.7</v>
      </c>
      <c r="E3015">
        <v>12.7902</v>
      </c>
      <c r="F3015">
        <v>8.3374199999999998</v>
      </c>
    </row>
    <row r="3016" spans="1:6" x14ac:dyDescent="0.2">
      <c r="A3016" s="1">
        <v>45052.375</v>
      </c>
      <c r="B3016">
        <v>8.3000000000000007</v>
      </c>
      <c r="C3016">
        <v>11.6</v>
      </c>
      <c r="D3016">
        <v>14.8</v>
      </c>
      <c r="E3016">
        <v>13.2029</v>
      </c>
      <c r="F3016">
        <v>10.2342</v>
      </c>
    </row>
    <row r="3017" spans="1:6" x14ac:dyDescent="0.2">
      <c r="A3017" s="1">
        <v>45052.416666666664</v>
      </c>
      <c r="B3017">
        <v>9.1</v>
      </c>
      <c r="C3017">
        <v>14.3</v>
      </c>
      <c r="D3017">
        <v>15.3</v>
      </c>
      <c r="E3017">
        <v>16.5749</v>
      </c>
      <c r="F3017">
        <v>10.176299999999999</v>
      </c>
    </row>
    <row r="3018" spans="1:6" x14ac:dyDescent="0.2">
      <c r="A3018" s="1">
        <v>45052.458333333336</v>
      </c>
      <c r="B3018">
        <v>9</v>
      </c>
      <c r="C3018">
        <v>14.6</v>
      </c>
      <c r="D3018">
        <v>16.100000000000001</v>
      </c>
      <c r="E3018">
        <v>13.0924</v>
      </c>
      <c r="F3018">
        <v>7.6689699999999998</v>
      </c>
    </row>
    <row r="3019" spans="1:6" x14ac:dyDescent="0.2">
      <c r="A3019" s="1">
        <v>45052.5</v>
      </c>
      <c r="B3019">
        <v>9.1</v>
      </c>
      <c r="C3019">
        <v>12.6</v>
      </c>
      <c r="D3019">
        <v>15.3</v>
      </c>
      <c r="E3019">
        <v>11.904299999999999</v>
      </c>
      <c r="F3019">
        <v>8.6363699999999994</v>
      </c>
    </row>
    <row r="3020" spans="1:6" x14ac:dyDescent="0.2">
      <c r="A3020" s="1">
        <v>45052.541666666664</v>
      </c>
      <c r="B3020">
        <v>9</v>
      </c>
      <c r="C3020">
        <v>13.4</v>
      </c>
      <c r="D3020">
        <v>21.9</v>
      </c>
      <c r="E3020">
        <v>11.202199999999999</v>
      </c>
      <c r="F3020">
        <v>10.924899999999999</v>
      </c>
    </row>
    <row r="3021" spans="1:6" x14ac:dyDescent="0.2">
      <c r="A3021" s="1">
        <v>45052.583333333336</v>
      </c>
      <c r="B3021">
        <v>8.6</v>
      </c>
      <c r="C3021">
        <v>13.8</v>
      </c>
      <c r="D3021">
        <v>19</v>
      </c>
      <c r="E3021">
        <v>11.923400000000001</v>
      </c>
      <c r="F3021">
        <v>9.2803199999999997</v>
      </c>
    </row>
    <row r="3022" spans="1:6" x14ac:dyDescent="0.2">
      <c r="A3022" s="1">
        <v>45052.625</v>
      </c>
      <c r="B3022">
        <v>7.8</v>
      </c>
      <c r="C3022">
        <v>12.1</v>
      </c>
      <c r="D3022">
        <v>24.3</v>
      </c>
      <c r="E3022">
        <v>14.1456</v>
      </c>
      <c r="F3022">
        <v>9.9656599999999997</v>
      </c>
    </row>
    <row r="3023" spans="1:6" x14ac:dyDescent="0.2">
      <c r="A3023" s="1">
        <v>45052.666666666664</v>
      </c>
      <c r="B3023">
        <v>6.9</v>
      </c>
      <c r="C3023">
        <v>10.7</v>
      </c>
      <c r="D3023">
        <v>20.8</v>
      </c>
      <c r="E3023">
        <v>17.0318</v>
      </c>
      <c r="F3023">
        <v>8.4225999999999992</v>
      </c>
    </row>
    <row r="3024" spans="1:6" x14ac:dyDescent="0.2">
      <c r="A3024" s="1">
        <v>45052.708333333336</v>
      </c>
      <c r="B3024">
        <v>6.5</v>
      </c>
      <c r="C3024">
        <v>10.8</v>
      </c>
      <c r="D3024">
        <v>22.2</v>
      </c>
      <c r="E3024">
        <v>14.7346</v>
      </c>
      <c r="F3024">
        <v>7.4161599999999996</v>
      </c>
    </row>
    <row r="3025" spans="1:6" x14ac:dyDescent="0.2">
      <c r="A3025" s="1">
        <v>45052.75</v>
      </c>
      <c r="B3025">
        <v>5.8</v>
      </c>
      <c r="C3025">
        <v>10.3</v>
      </c>
      <c r="D3025">
        <v>25.7</v>
      </c>
      <c r="E3025">
        <v>13.222</v>
      </c>
      <c r="F3025">
        <v>7.5179600000000004</v>
      </c>
    </row>
    <row r="3026" spans="1:6" x14ac:dyDescent="0.2">
      <c r="A3026" s="1">
        <v>45052.791666666664</v>
      </c>
      <c r="B3026">
        <v>5.0999999999999996</v>
      </c>
      <c r="C3026">
        <v>8.9</v>
      </c>
      <c r="D3026">
        <v>23.2</v>
      </c>
      <c r="E3026">
        <v>14.5222</v>
      </c>
      <c r="F3026">
        <v>7.6930399999999999</v>
      </c>
    </row>
    <row r="3027" spans="1:6" x14ac:dyDescent="0.2">
      <c r="A3027" s="1">
        <v>45052.833333333336</v>
      </c>
      <c r="B3027">
        <v>4.5999999999999996</v>
      </c>
      <c r="C3027">
        <v>8.6999999999999993</v>
      </c>
      <c r="D3027">
        <v>21.5</v>
      </c>
      <c r="E3027">
        <v>14.8329</v>
      </c>
      <c r="F3027">
        <v>8.3075799999999997</v>
      </c>
    </row>
    <row r="3028" spans="1:6" x14ac:dyDescent="0.2">
      <c r="A3028" s="1">
        <v>45052.875</v>
      </c>
      <c r="B3028">
        <v>4.3</v>
      </c>
      <c r="C3028">
        <v>7.7</v>
      </c>
      <c r="D3028">
        <v>16.7</v>
      </c>
      <c r="E3028">
        <v>12.3659</v>
      </c>
      <c r="F3028">
        <v>7.7844499999999996</v>
      </c>
    </row>
    <row r="3029" spans="1:6" x14ac:dyDescent="0.2">
      <c r="A3029" s="1">
        <v>45052.916666666664</v>
      </c>
      <c r="B3029">
        <v>3.6</v>
      </c>
      <c r="C3029">
        <v>7</v>
      </c>
      <c r="D3029">
        <v>16.399999999999999</v>
      </c>
      <c r="E3029">
        <v>8.5933799999999998</v>
      </c>
      <c r="F3029">
        <v>7.5144599999999997</v>
      </c>
    </row>
    <row r="3030" spans="1:6" x14ac:dyDescent="0.2">
      <c r="A3030" s="1">
        <v>45052.958333333336</v>
      </c>
      <c r="B3030">
        <v>3</v>
      </c>
      <c r="C3030">
        <v>4.9000000000000004</v>
      </c>
      <c r="D3030">
        <v>8.6</v>
      </c>
      <c r="E3030">
        <v>9.4128799999999995</v>
      </c>
      <c r="F3030">
        <v>7.4830300000000003</v>
      </c>
    </row>
    <row r="3031" spans="1:6" x14ac:dyDescent="0.2">
      <c r="A3031" s="1">
        <v>45053</v>
      </c>
      <c r="B3031">
        <v>3</v>
      </c>
      <c r="C3031">
        <v>5.0999999999999996</v>
      </c>
      <c r="D3031">
        <v>7.3</v>
      </c>
      <c r="E3031">
        <v>9.3427799999999994</v>
      </c>
      <c r="F3031">
        <v>3.7842899999999999</v>
      </c>
    </row>
    <row r="3032" spans="1:6" x14ac:dyDescent="0.2">
      <c r="A3032" s="1">
        <v>45053.041666666664</v>
      </c>
      <c r="B3032">
        <v>2.6</v>
      </c>
      <c r="C3032">
        <v>4.5999999999999996</v>
      </c>
      <c r="D3032">
        <v>5.7</v>
      </c>
      <c r="E3032">
        <v>6.8608900000000004</v>
      </c>
      <c r="F3032">
        <v>3.5407899999999999</v>
      </c>
    </row>
    <row r="3033" spans="1:6" x14ac:dyDescent="0.2">
      <c r="A3033" s="1">
        <v>45053.083333333336</v>
      </c>
      <c r="B3033">
        <v>3</v>
      </c>
      <c r="C3033">
        <v>4.2</v>
      </c>
      <c r="D3033">
        <v>3.8</v>
      </c>
      <c r="E3033">
        <v>5.9558799999999996</v>
      </c>
      <c r="F3033">
        <v>3.2061500000000001</v>
      </c>
    </row>
    <row r="3034" spans="1:6" x14ac:dyDescent="0.2">
      <c r="A3034" s="1">
        <v>45053.125</v>
      </c>
      <c r="B3034">
        <v>2.2000000000000002</v>
      </c>
      <c r="C3034">
        <v>3.7</v>
      </c>
      <c r="D3034">
        <v>3.5</v>
      </c>
      <c r="E3034">
        <v>5.1570900000000002</v>
      </c>
      <c r="F3034">
        <v>5.4593400000000001</v>
      </c>
    </row>
    <row r="3035" spans="1:6" x14ac:dyDescent="0.2">
      <c r="A3035" s="1">
        <v>45053.166666666664</v>
      </c>
      <c r="B3035">
        <v>3</v>
      </c>
      <c r="C3035">
        <v>3.6</v>
      </c>
      <c r="D3035">
        <v>3.9</v>
      </c>
      <c r="E3035">
        <v>4.2834099999999999</v>
      </c>
      <c r="F3035">
        <v>10.446300000000001</v>
      </c>
    </row>
    <row r="3036" spans="1:6" x14ac:dyDescent="0.2">
      <c r="A3036" s="1">
        <v>45053.208333333336</v>
      </c>
      <c r="B3036">
        <v>2.7</v>
      </c>
      <c r="C3036">
        <v>4.7</v>
      </c>
      <c r="D3036">
        <v>5</v>
      </c>
      <c r="E3036">
        <v>5.2192299999999996</v>
      </c>
      <c r="F3036">
        <v>6.3397600000000001</v>
      </c>
    </row>
    <row r="3037" spans="1:6" x14ac:dyDescent="0.2">
      <c r="A3037" s="1">
        <v>45053.25</v>
      </c>
      <c r="B3037">
        <v>2.8</v>
      </c>
      <c r="C3037">
        <v>4.0999999999999996</v>
      </c>
      <c r="D3037">
        <v>6</v>
      </c>
      <c r="E3037">
        <v>7.2002699999999997</v>
      </c>
      <c r="F3037">
        <v>5.2129500000000002</v>
      </c>
    </row>
    <row r="3038" spans="1:6" x14ac:dyDescent="0.2">
      <c r="A3038" s="1">
        <v>45053.291666666664</v>
      </c>
      <c r="B3038">
        <v>3.1</v>
      </c>
      <c r="C3038">
        <v>4.4000000000000004</v>
      </c>
      <c r="D3038">
        <v>6.2</v>
      </c>
      <c r="E3038">
        <v>6.2788000000000004</v>
      </c>
      <c r="F3038">
        <v>4.0778600000000003</v>
      </c>
    </row>
    <row r="3039" spans="1:6" x14ac:dyDescent="0.2">
      <c r="A3039" s="1">
        <v>45053.333333333336</v>
      </c>
      <c r="B3039">
        <v>3.2</v>
      </c>
      <c r="C3039">
        <v>4.8</v>
      </c>
      <c r="D3039">
        <v>8.6999999999999993</v>
      </c>
      <c r="E3039">
        <v>3.3035100000000002</v>
      </c>
      <c r="F3039">
        <v>3.2236600000000002</v>
      </c>
    </row>
    <row r="3040" spans="1:6" x14ac:dyDescent="0.2">
      <c r="A3040" s="1">
        <v>45053.375</v>
      </c>
      <c r="B3040">
        <v>3.9</v>
      </c>
      <c r="C3040">
        <v>6.1</v>
      </c>
      <c r="D3040">
        <v>12.6</v>
      </c>
      <c r="E3040">
        <v>3.29088</v>
      </c>
      <c r="F3040">
        <v>2.69103</v>
      </c>
    </row>
    <row r="3041" spans="1:6" x14ac:dyDescent="0.2">
      <c r="A3041" s="1">
        <v>45053.416666666664</v>
      </c>
      <c r="B3041">
        <v>4.2</v>
      </c>
      <c r="C3041">
        <v>7.1</v>
      </c>
      <c r="D3041">
        <v>12.3</v>
      </c>
      <c r="E3041">
        <v>3.4636200000000001</v>
      </c>
      <c r="F3041">
        <v>2.3452199999999999</v>
      </c>
    </row>
    <row r="3042" spans="1:6" x14ac:dyDescent="0.2">
      <c r="A3042" s="1">
        <v>45053.458333333336</v>
      </c>
      <c r="B3042">
        <v>4.4000000000000004</v>
      </c>
      <c r="C3042">
        <v>6.7</v>
      </c>
      <c r="D3042">
        <v>13.6</v>
      </c>
      <c r="E3042">
        <v>3.4957699999999998</v>
      </c>
      <c r="F3042">
        <v>3.3647999999999998</v>
      </c>
    </row>
    <row r="3043" spans="1:6" x14ac:dyDescent="0.2">
      <c r="A3043" s="1">
        <v>45053.5</v>
      </c>
      <c r="B3043">
        <v>4.4000000000000004</v>
      </c>
      <c r="C3043">
        <v>6.9</v>
      </c>
      <c r="D3043">
        <v>9.8000000000000007</v>
      </c>
      <c r="E3043">
        <v>4.0444100000000001</v>
      </c>
      <c r="F3043">
        <v>3.3826999999999998</v>
      </c>
    </row>
    <row r="3044" spans="1:6" x14ac:dyDescent="0.2">
      <c r="A3044" s="1">
        <v>45053.541666666664</v>
      </c>
      <c r="B3044">
        <v>4.5999999999999996</v>
      </c>
      <c r="C3044">
        <v>7.1</v>
      </c>
      <c r="D3044">
        <v>13.8</v>
      </c>
      <c r="E3044">
        <v>4.0231700000000004</v>
      </c>
      <c r="F3044">
        <v>2.8140299999999998</v>
      </c>
    </row>
    <row r="3045" spans="1:6" x14ac:dyDescent="0.2">
      <c r="A3045" s="1">
        <v>45053.583333333336</v>
      </c>
      <c r="B3045">
        <v>4.5999999999999996</v>
      </c>
      <c r="C3045">
        <v>6.8</v>
      </c>
      <c r="D3045">
        <v>14.6</v>
      </c>
      <c r="E3045">
        <v>3.9716499999999999</v>
      </c>
      <c r="F3045">
        <v>2.5437099999999999</v>
      </c>
    </row>
    <row r="3046" spans="1:6" x14ac:dyDescent="0.2">
      <c r="A3046" s="1">
        <v>45053.625</v>
      </c>
      <c r="B3046">
        <v>4.9000000000000004</v>
      </c>
      <c r="C3046">
        <v>7.5</v>
      </c>
      <c r="D3046">
        <v>14.2</v>
      </c>
      <c r="E3046">
        <v>4.4863</v>
      </c>
      <c r="F3046">
        <v>2.8513000000000002</v>
      </c>
    </row>
    <row r="3047" spans="1:6" x14ac:dyDescent="0.2">
      <c r="A3047" s="1">
        <v>45053.666666666664</v>
      </c>
      <c r="B3047">
        <v>4.8</v>
      </c>
      <c r="C3047">
        <v>9.1</v>
      </c>
      <c r="D3047">
        <v>14.4</v>
      </c>
      <c r="E3047">
        <v>4.0672499999999996</v>
      </c>
      <c r="F3047">
        <v>2.9305400000000001</v>
      </c>
    </row>
    <row r="3048" spans="1:6" x14ac:dyDescent="0.2">
      <c r="A3048" s="1">
        <v>45053.708333333336</v>
      </c>
      <c r="B3048">
        <v>5.3</v>
      </c>
      <c r="C3048">
        <v>7.6</v>
      </c>
      <c r="D3048">
        <v>15.7</v>
      </c>
      <c r="E3048">
        <v>5.44442</v>
      </c>
      <c r="F3048">
        <v>3.25115</v>
      </c>
    </row>
    <row r="3049" spans="1:6" x14ac:dyDescent="0.2">
      <c r="A3049" s="1">
        <v>45053.75</v>
      </c>
      <c r="B3049">
        <v>6.3</v>
      </c>
      <c r="C3049">
        <v>12</v>
      </c>
      <c r="D3049">
        <v>14.7</v>
      </c>
      <c r="E3049">
        <v>6.0923800000000004</v>
      </c>
      <c r="F3049">
        <v>4.0622400000000001</v>
      </c>
    </row>
    <row r="3050" spans="1:6" x14ac:dyDescent="0.2">
      <c r="A3050" s="1">
        <v>45053.791666666664</v>
      </c>
      <c r="B3050">
        <v>8.4</v>
      </c>
      <c r="C3050">
        <v>16.899999999999999</v>
      </c>
      <c r="D3050">
        <v>19.5</v>
      </c>
      <c r="E3050">
        <v>7.7170399999999999</v>
      </c>
      <c r="F3050">
        <v>5.6346299999999996</v>
      </c>
    </row>
    <row r="3051" spans="1:6" x14ac:dyDescent="0.2">
      <c r="A3051" s="1">
        <v>45053.833333333336</v>
      </c>
      <c r="B3051">
        <v>16.3</v>
      </c>
      <c r="C3051">
        <v>30</v>
      </c>
      <c r="D3051">
        <v>33.1</v>
      </c>
      <c r="E3051">
        <v>15.3087</v>
      </c>
      <c r="F3051">
        <v>29.181699999999999</v>
      </c>
    </row>
    <row r="3052" spans="1:6" x14ac:dyDescent="0.2">
      <c r="A3052" s="1">
        <v>45053.875</v>
      </c>
      <c r="B3052">
        <v>23.1</v>
      </c>
      <c r="C3052">
        <v>44.4</v>
      </c>
      <c r="D3052">
        <v>56.7</v>
      </c>
      <c r="E3052">
        <v>31.838000000000001</v>
      </c>
      <c r="F3052">
        <v>16.753499999999999</v>
      </c>
    </row>
    <row r="3053" spans="1:6" x14ac:dyDescent="0.2">
      <c r="A3053" s="1">
        <v>45053.916666666664</v>
      </c>
      <c r="B3053">
        <v>31.7</v>
      </c>
      <c r="C3053">
        <v>59</v>
      </c>
      <c r="D3053">
        <v>55.4</v>
      </c>
      <c r="E3053">
        <v>20.7712</v>
      </c>
      <c r="F3053">
        <v>24.883600000000001</v>
      </c>
    </row>
    <row r="3054" spans="1:6" x14ac:dyDescent="0.2">
      <c r="A3054" s="1">
        <v>45053.958333333336</v>
      </c>
      <c r="B3054">
        <v>20.2</v>
      </c>
      <c r="C3054">
        <v>51.2</v>
      </c>
      <c r="D3054">
        <v>50.4</v>
      </c>
      <c r="E3054">
        <v>14.7766</v>
      </c>
      <c r="F3054">
        <v>23.867599999999999</v>
      </c>
    </row>
    <row r="3055" spans="1:6" x14ac:dyDescent="0.2">
      <c r="A3055" s="1">
        <v>45054</v>
      </c>
      <c r="B3055">
        <v>8.4</v>
      </c>
      <c r="C3055">
        <v>30.5</v>
      </c>
      <c r="D3055">
        <v>38</v>
      </c>
      <c r="E3055">
        <v>42.460700000000003</v>
      </c>
      <c r="F3055">
        <v>13.8344</v>
      </c>
    </row>
    <row r="3056" spans="1:6" x14ac:dyDescent="0.2">
      <c r="A3056" s="1">
        <v>45054.041666666664</v>
      </c>
      <c r="B3056">
        <v>7.7</v>
      </c>
      <c r="C3056">
        <v>12.1</v>
      </c>
      <c r="D3056">
        <v>10.8</v>
      </c>
      <c r="E3056">
        <v>30.208500000000001</v>
      </c>
      <c r="F3056">
        <v>10.388999999999999</v>
      </c>
    </row>
    <row r="3057" spans="1:6" x14ac:dyDescent="0.2">
      <c r="A3057" s="1">
        <v>45054.083333333336</v>
      </c>
      <c r="B3057">
        <v>7.3</v>
      </c>
      <c r="C3057">
        <v>10.9</v>
      </c>
      <c r="D3057">
        <v>7.4</v>
      </c>
      <c r="E3057">
        <v>18.9086</v>
      </c>
      <c r="F3057">
        <v>9.9374300000000009</v>
      </c>
    </row>
    <row r="3058" spans="1:6" x14ac:dyDescent="0.2">
      <c r="A3058" s="1">
        <v>45054.125</v>
      </c>
      <c r="B3058">
        <v>9.4</v>
      </c>
      <c r="C3058">
        <v>10.7</v>
      </c>
      <c r="D3058">
        <v>10.3</v>
      </c>
      <c r="E3058">
        <v>16.188099999999999</v>
      </c>
      <c r="F3058">
        <v>11.457599999999999</v>
      </c>
    </row>
    <row r="3059" spans="1:6" x14ac:dyDescent="0.2">
      <c r="A3059" s="1">
        <v>45054.166666666664</v>
      </c>
      <c r="B3059">
        <v>9.8000000000000007</v>
      </c>
      <c r="C3059">
        <v>17.2</v>
      </c>
      <c r="D3059">
        <v>15.7</v>
      </c>
      <c r="E3059">
        <v>20.5625</v>
      </c>
      <c r="F3059">
        <v>12.0877</v>
      </c>
    </row>
    <row r="3060" spans="1:6" x14ac:dyDescent="0.2">
      <c r="A3060" s="1">
        <v>45054.208333333336</v>
      </c>
      <c r="B3060">
        <v>14.8</v>
      </c>
      <c r="C3060">
        <v>24.4</v>
      </c>
      <c r="D3060">
        <v>38.6</v>
      </c>
      <c r="E3060">
        <v>23.072500000000002</v>
      </c>
      <c r="F3060">
        <v>22.037400000000002</v>
      </c>
    </row>
    <row r="3061" spans="1:6" x14ac:dyDescent="0.2">
      <c r="A3061" s="1">
        <v>45054.25</v>
      </c>
      <c r="B3061">
        <v>17.399999999999999</v>
      </c>
      <c r="C3061">
        <v>25.5</v>
      </c>
      <c r="D3061">
        <v>31.8</v>
      </c>
      <c r="E3061">
        <v>27.843</v>
      </c>
      <c r="F3061">
        <v>24.2288</v>
      </c>
    </row>
    <row r="3062" spans="1:6" x14ac:dyDescent="0.2">
      <c r="A3062" s="1">
        <v>45054.291666666664</v>
      </c>
      <c r="B3062">
        <v>15.3</v>
      </c>
      <c r="C3062">
        <v>22.6</v>
      </c>
      <c r="D3062">
        <v>30.2</v>
      </c>
      <c r="E3062">
        <v>27.965699999999998</v>
      </c>
      <c r="F3062">
        <v>16.8247</v>
      </c>
    </row>
    <row r="3063" spans="1:6" x14ac:dyDescent="0.2">
      <c r="A3063" s="1">
        <v>45054.333333333336</v>
      </c>
      <c r="B3063">
        <v>10.6</v>
      </c>
      <c r="C3063">
        <v>18.600000000000001</v>
      </c>
      <c r="D3063">
        <v>30.3</v>
      </c>
      <c r="E3063">
        <v>14.7479</v>
      </c>
      <c r="F3063">
        <v>8.7109900000000007</v>
      </c>
    </row>
    <row r="3064" spans="1:6" x14ac:dyDescent="0.2">
      <c r="A3064" s="1">
        <v>45054.375</v>
      </c>
      <c r="B3064">
        <v>9</v>
      </c>
      <c r="C3064">
        <v>15.4</v>
      </c>
      <c r="D3064">
        <v>24.4</v>
      </c>
      <c r="E3064">
        <v>11.224500000000001</v>
      </c>
      <c r="F3064">
        <v>5.6131399999999996</v>
      </c>
    </row>
    <row r="3065" spans="1:6" x14ac:dyDescent="0.2">
      <c r="A3065" s="1">
        <v>45054.416666666664</v>
      </c>
      <c r="B3065">
        <v>6.6</v>
      </c>
      <c r="C3065">
        <v>12.5</v>
      </c>
      <c r="D3065">
        <v>21.6</v>
      </c>
      <c r="E3065">
        <v>8.3600700000000003</v>
      </c>
      <c r="F3065">
        <v>4.1815499999999997</v>
      </c>
    </row>
    <row r="3066" spans="1:6" x14ac:dyDescent="0.2">
      <c r="A3066" s="1">
        <v>45054.458333333336</v>
      </c>
      <c r="B3066">
        <v>6.4</v>
      </c>
      <c r="C3066">
        <v>12.7</v>
      </c>
      <c r="D3066">
        <v>25.3</v>
      </c>
      <c r="E3066">
        <v>7.2115200000000002</v>
      </c>
      <c r="F3066">
        <v>4.4749499999999998</v>
      </c>
    </row>
    <row r="3067" spans="1:6" x14ac:dyDescent="0.2">
      <c r="A3067" s="1">
        <v>45054.5</v>
      </c>
      <c r="B3067">
        <v>6.7</v>
      </c>
      <c r="C3067">
        <v>10.6</v>
      </c>
      <c r="D3067">
        <v>24.7</v>
      </c>
      <c r="E3067">
        <v>7.1128499999999999</v>
      </c>
      <c r="F3067">
        <v>4.2530999999999999</v>
      </c>
    </row>
    <row r="3068" spans="1:6" x14ac:dyDescent="0.2">
      <c r="A3068" s="1">
        <v>45054.541666666664</v>
      </c>
      <c r="B3068">
        <v>6.5</v>
      </c>
      <c r="C3068">
        <v>12.9</v>
      </c>
      <c r="D3068">
        <v>24.9</v>
      </c>
      <c r="E3068">
        <v>6.7185600000000001</v>
      </c>
      <c r="F3068">
        <v>4.04739</v>
      </c>
    </row>
    <row r="3069" spans="1:6" x14ac:dyDescent="0.2">
      <c r="A3069" s="1">
        <v>45054.583333333336</v>
      </c>
      <c r="B3069">
        <v>6.7</v>
      </c>
      <c r="C3069">
        <v>11.4</v>
      </c>
      <c r="D3069">
        <v>27.4</v>
      </c>
      <c r="E3069">
        <v>6.6792499999999997</v>
      </c>
      <c r="F3069">
        <v>4.16242</v>
      </c>
    </row>
    <row r="3070" spans="1:6" x14ac:dyDescent="0.2">
      <c r="A3070" s="1">
        <v>45054.625</v>
      </c>
      <c r="B3070">
        <v>6.5</v>
      </c>
      <c r="C3070">
        <v>13.1</v>
      </c>
      <c r="D3070">
        <v>31</v>
      </c>
      <c r="E3070">
        <v>6.7068700000000003</v>
      </c>
      <c r="F3070">
        <v>4.1298000000000004</v>
      </c>
    </row>
    <row r="3071" spans="1:6" x14ac:dyDescent="0.2">
      <c r="A3071" s="1">
        <v>45054.666666666664</v>
      </c>
      <c r="B3071">
        <v>6.5</v>
      </c>
      <c r="C3071">
        <v>14.4</v>
      </c>
      <c r="D3071">
        <v>25.5</v>
      </c>
      <c r="E3071">
        <v>6.9139999999999997</v>
      </c>
      <c r="F3071">
        <v>3.9170500000000001</v>
      </c>
    </row>
    <row r="3072" spans="1:6" x14ac:dyDescent="0.2">
      <c r="A3072" s="1">
        <v>45054.708333333336</v>
      </c>
      <c r="B3072">
        <v>7.2</v>
      </c>
      <c r="C3072">
        <v>15.9</v>
      </c>
      <c r="D3072">
        <v>35.299999999999997</v>
      </c>
      <c r="E3072">
        <v>6.8215899999999996</v>
      </c>
      <c r="F3072">
        <v>3.8077200000000002</v>
      </c>
    </row>
    <row r="3073" spans="1:6" x14ac:dyDescent="0.2">
      <c r="A3073" s="1">
        <v>45054.75</v>
      </c>
      <c r="B3073">
        <v>9.4</v>
      </c>
      <c r="C3073">
        <v>15.2</v>
      </c>
      <c r="D3073">
        <v>26.5</v>
      </c>
      <c r="E3073">
        <v>7.1211399999999996</v>
      </c>
      <c r="F3073">
        <v>4.5263099999999996</v>
      </c>
    </row>
    <row r="3074" spans="1:6" x14ac:dyDescent="0.2">
      <c r="A3074" s="1">
        <v>45054.791666666664</v>
      </c>
      <c r="B3074">
        <v>12.9</v>
      </c>
      <c r="C3074">
        <v>21.2</v>
      </c>
      <c r="D3074">
        <v>37.5</v>
      </c>
      <c r="E3074">
        <v>8.1010399999999994</v>
      </c>
      <c r="F3074">
        <v>6.43093</v>
      </c>
    </row>
    <row r="3075" spans="1:6" x14ac:dyDescent="0.2">
      <c r="A3075" s="1">
        <v>45054.833333333336</v>
      </c>
      <c r="B3075">
        <v>20.7</v>
      </c>
      <c r="C3075">
        <v>35.4</v>
      </c>
      <c r="D3075">
        <v>70.2</v>
      </c>
      <c r="E3075">
        <v>11.9925</v>
      </c>
      <c r="F3075">
        <v>11.165100000000001</v>
      </c>
    </row>
    <row r="3076" spans="1:6" x14ac:dyDescent="0.2">
      <c r="A3076" s="1">
        <v>45054.875</v>
      </c>
      <c r="B3076">
        <v>28.6</v>
      </c>
      <c r="C3076">
        <v>57.4</v>
      </c>
      <c r="D3076">
        <v>77.3</v>
      </c>
      <c r="E3076">
        <v>21.369800000000001</v>
      </c>
      <c r="F3076">
        <v>13.416499999999999</v>
      </c>
    </row>
    <row r="3077" spans="1:6" x14ac:dyDescent="0.2">
      <c r="A3077" s="1">
        <v>45054.916666666664</v>
      </c>
      <c r="B3077">
        <v>47.6</v>
      </c>
      <c r="C3077">
        <v>71.2</v>
      </c>
      <c r="D3077">
        <v>79.3</v>
      </c>
      <c r="E3077">
        <v>22.024100000000001</v>
      </c>
      <c r="F3077">
        <v>18.1282</v>
      </c>
    </row>
    <row r="3078" spans="1:6" x14ac:dyDescent="0.2">
      <c r="A3078" s="1">
        <v>45054.958333333336</v>
      </c>
      <c r="B3078">
        <v>22.7</v>
      </c>
      <c r="C3078">
        <v>69.599999999999994</v>
      </c>
      <c r="D3078">
        <v>63.6</v>
      </c>
      <c r="E3078">
        <v>22.4315</v>
      </c>
      <c r="F3078">
        <v>15.456099999999999</v>
      </c>
    </row>
    <row r="3079" spans="1:6" x14ac:dyDescent="0.2">
      <c r="A3079" s="1">
        <v>45055</v>
      </c>
      <c r="B3079">
        <v>21.4</v>
      </c>
      <c r="C3079">
        <v>65.8</v>
      </c>
      <c r="D3079">
        <v>55.1</v>
      </c>
      <c r="E3079">
        <v>13.4132</v>
      </c>
      <c r="F3079">
        <v>17.145700000000001</v>
      </c>
    </row>
    <row r="3080" spans="1:6" x14ac:dyDescent="0.2">
      <c r="A3080" s="1">
        <v>45055.041666666664</v>
      </c>
      <c r="B3080">
        <v>26.1</v>
      </c>
      <c r="C3080">
        <v>56.1</v>
      </c>
      <c r="D3080">
        <v>41.5</v>
      </c>
      <c r="E3080">
        <v>15.3847</v>
      </c>
      <c r="F3080">
        <v>16.5837</v>
      </c>
    </row>
    <row r="3081" spans="1:6" x14ac:dyDescent="0.2">
      <c r="A3081" s="1">
        <v>45055.083333333336</v>
      </c>
      <c r="B3081">
        <v>17.600000000000001</v>
      </c>
      <c r="C3081">
        <v>51.8</v>
      </c>
      <c r="D3081">
        <v>41.5</v>
      </c>
      <c r="E3081">
        <v>16.506900000000002</v>
      </c>
      <c r="F3081">
        <v>20.119199999999999</v>
      </c>
    </row>
    <row r="3082" spans="1:6" x14ac:dyDescent="0.2">
      <c r="A3082" s="1">
        <v>45055.125</v>
      </c>
      <c r="B3082">
        <v>11.9</v>
      </c>
      <c r="C3082">
        <v>44.7</v>
      </c>
      <c r="D3082">
        <v>52</v>
      </c>
    </row>
    <row r="3083" spans="1:6" x14ac:dyDescent="0.2">
      <c r="A3083" s="1">
        <v>45055.166666666664</v>
      </c>
      <c r="B3083">
        <v>11</v>
      </c>
      <c r="C3083">
        <v>48.3</v>
      </c>
      <c r="D3083">
        <v>63.4</v>
      </c>
      <c r="E3083">
        <v>15.3484</v>
      </c>
      <c r="F3083">
        <v>17.514399999999998</v>
      </c>
    </row>
    <row r="3084" spans="1:6" x14ac:dyDescent="0.2">
      <c r="A3084" s="1">
        <v>45055.208333333336</v>
      </c>
      <c r="B3084">
        <v>29</v>
      </c>
      <c r="C3084">
        <v>45.1</v>
      </c>
      <c r="D3084">
        <v>65.5</v>
      </c>
      <c r="E3084">
        <v>25.188099999999999</v>
      </c>
      <c r="F3084">
        <v>15.6913</v>
      </c>
    </row>
    <row r="3085" spans="1:6" x14ac:dyDescent="0.2">
      <c r="A3085" s="1">
        <v>45055.25</v>
      </c>
      <c r="B3085">
        <v>31.6</v>
      </c>
      <c r="C3085">
        <v>44.4</v>
      </c>
      <c r="D3085">
        <v>60.6</v>
      </c>
      <c r="E3085">
        <v>40.584899999999998</v>
      </c>
      <c r="F3085">
        <v>19.654699999999998</v>
      </c>
    </row>
    <row r="3086" spans="1:6" x14ac:dyDescent="0.2">
      <c r="A3086" s="1">
        <v>45055.291666666664</v>
      </c>
      <c r="B3086">
        <v>18.899999999999999</v>
      </c>
      <c r="C3086">
        <v>33.200000000000003</v>
      </c>
      <c r="D3086">
        <v>49</v>
      </c>
      <c r="E3086">
        <v>31.0488</v>
      </c>
      <c r="F3086">
        <v>14.589499999999999</v>
      </c>
    </row>
    <row r="3087" spans="1:6" x14ac:dyDescent="0.2">
      <c r="A3087" s="1">
        <v>45055.333333333336</v>
      </c>
      <c r="B3087">
        <v>9.6</v>
      </c>
      <c r="C3087">
        <v>25</v>
      </c>
      <c r="D3087">
        <v>27.6</v>
      </c>
      <c r="E3087">
        <v>21.084</v>
      </c>
      <c r="F3087">
        <v>9.0040200000000006</v>
      </c>
    </row>
    <row r="3088" spans="1:6" x14ac:dyDescent="0.2">
      <c r="A3088" s="1">
        <v>45055.375</v>
      </c>
      <c r="B3088">
        <v>6</v>
      </c>
      <c r="C3088">
        <v>18.100000000000001</v>
      </c>
      <c r="D3088">
        <v>22.3</v>
      </c>
      <c r="E3088">
        <v>13.078099999999999</v>
      </c>
      <c r="F3088">
        <v>6.1242700000000001</v>
      </c>
    </row>
    <row r="3089" spans="1:6" x14ac:dyDescent="0.2">
      <c r="A3089" s="1">
        <v>45055.416666666664</v>
      </c>
      <c r="B3089">
        <v>5.4</v>
      </c>
      <c r="C3089">
        <v>12.3</v>
      </c>
      <c r="D3089">
        <v>17</v>
      </c>
      <c r="E3089">
        <v>10.947800000000001</v>
      </c>
      <c r="F3089">
        <v>5.7098599999999999</v>
      </c>
    </row>
    <row r="3090" spans="1:6" x14ac:dyDescent="0.2">
      <c r="A3090" s="1">
        <v>45055.458333333336</v>
      </c>
      <c r="B3090">
        <v>5.5</v>
      </c>
      <c r="C3090">
        <v>11</v>
      </c>
      <c r="D3090">
        <v>15.6</v>
      </c>
      <c r="E3090">
        <v>9.3863299999999992</v>
      </c>
      <c r="F3090">
        <v>6.6538899999999996</v>
      </c>
    </row>
    <row r="3091" spans="1:6" x14ac:dyDescent="0.2">
      <c r="A3091" s="1">
        <v>45055.5</v>
      </c>
      <c r="B3091">
        <v>5.2</v>
      </c>
      <c r="C3091">
        <v>11.8</v>
      </c>
      <c r="D3091">
        <v>18</v>
      </c>
      <c r="E3091">
        <v>8.5121199999999995</v>
      </c>
      <c r="F3091">
        <v>5.4418100000000003</v>
      </c>
    </row>
    <row r="3092" spans="1:6" x14ac:dyDescent="0.2">
      <c r="A3092" s="1">
        <v>45055.541666666664</v>
      </c>
      <c r="B3092">
        <v>5.5</v>
      </c>
      <c r="C3092">
        <v>11.2</v>
      </c>
      <c r="D3092">
        <v>18.8</v>
      </c>
      <c r="E3092">
        <v>8.2162900000000008</v>
      </c>
      <c r="F3092">
        <v>3.89147</v>
      </c>
    </row>
    <row r="3093" spans="1:6" x14ac:dyDescent="0.2">
      <c r="A3093" s="1">
        <v>45055.583333333336</v>
      </c>
      <c r="B3093">
        <v>6.1</v>
      </c>
      <c r="C3093">
        <v>12.2</v>
      </c>
      <c r="D3093">
        <v>22.1</v>
      </c>
      <c r="E3093">
        <v>8.0086200000000005</v>
      </c>
      <c r="F3093">
        <v>4.3918100000000004</v>
      </c>
    </row>
    <row r="3094" spans="1:6" x14ac:dyDescent="0.2">
      <c r="A3094" s="1">
        <v>45055.625</v>
      </c>
      <c r="B3094">
        <v>6.1</v>
      </c>
      <c r="C3094">
        <v>14.4</v>
      </c>
      <c r="D3094">
        <v>23.7</v>
      </c>
      <c r="E3094">
        <v>8.8727400000000003</v>
      </c>
      <c r="F3094">
        <v>3.8934700000000002</v>
      </c>
    </row>
    <row r="3095" spans="1:6" x14ac:dyDescent="0.2">
      <c r="A3095" s="1">
        <v>45055.666666666664</v>
      </c>
      <c r="B3095">
        <v>6.9</v>
      </c>
      <c r="C3095">
        <v>15.8</v>
      </c>
      <c r="D3095">
        <v>23.3</v>
      </c>
      <c r="E3095">
        <v>7.4536100000000003</v>
      </c>
      <c r="F3095">
        <v>4.3685200000000002</v>
      </c>
    </row>
    <row r="3096" spans="1:6" x14ac:dyDescent="0.2">
      <c r="A3096" s="1">
        <v>45055.708333333336</v>
      </c>
      <c r="B3096">
        <v>6.6</v>
      </c>
      <c r="C3096">
        <v>17.600000000000001</v>
      </c>
      <c r="D3096">
        <v>27.8</v>
      </c>
      <c r="E3096">
        <v>10.026300000000001</v>
      </c>
      <c r="F3096">
        <v>4.10907</v>
      </c>
    </row>
    <row r="3097" spans="1:6" x14ac:dyDescent="0.2">
      <c r="A3097" s="1">
        <v>45055.75</v>
      </c>
      <c r="B3097">
        <v>7.5</v>
      </c>
      <c r="C3097">
        <v>19.399999999999999</v>
      </c>
      <c r="D3097">
        <v>25</v>
      </c>
      <c r="E3097">
        <v>10.3338</v>
      </c>
      <c r="F3097">
        <v>4.6393899999999997</v>
      </c>
    </row>
    <row r="3098" spans="1:6" x14ac:dyDescent="0.2">
      <c r="A3098" s="1">
        <v>45055.791666666664</v>
      </c>
      <c r="B3098">
        <v>8.6</v>
      </c>
      <c r="C3098">
        <v>22</v>
      </c>
      <c r="D3098">
        <v>26.6</v>
      </c>
      <c r="E3098">
        <v>11.674899999999999</v>
      </c>
      <c r="F3098">
        <v>8.2124900000000007</v>
      </c>
    </row>
    <row r="3099" spans="1:6" x14ac:dyDescent="0.2">
      <c r="A3099" s="1">
        <v>45055.833333333336</v>
      </c>
      <c r="B3099">
        <v>17.5</v>
      </c>
      <c r="C3099">
        <v>30.7</v>
      </c>
      <c r="D3099">
        <v>31.7</v>
      </c>
      <c r="E3099">
        <v>14.8223</v>
      </c>
      <c r="F3099">
        <v>9.1401699999999995</v>
      </c>
    </row>
    <row r="3100" spans="1:6" x14ac:dyDescent="0.2">
      <c r="A3100" s="1">
        <v>45055.875</v>
      </c>
      <c r="B3100">
        <v>14.9</v>
      </c>
      <c r="C3100">
        <v>30.4</v>
      </c>
      <c r="D3100">
        <v>31.7</v>
      </c>
      <c r="E3100">
        <v>20.799399999999999</v>
      </c>
      <c r="F3100">
        <v>11.5665</v>
      </c>
    </row>
    <row r="3101" spans="1:6" x14ac:dyDescent="0.2">
      <c r="A3101" s="1">
        <v>45055.916666666664</v>
      </c>
      <c r="B3101">
        <v>9.4</v>
      </c>
      <c r="C3101">
        <v>20.8</v>
      </c>
      <c r="D3101">
        <v>20.7</v>
      </c>
      <c r="E3101">
        <v>18.445</v>
      </c>
      <c r="F3101">
        <v>11.5006</v>
      </c>
    </row>
    <row r="3102" spans="1:6" x14ac:dyDescent="0.2">
      <c r="A3102" s="1">
        <v>45055.958333333336</v>
      </c>
      <c r="B3102">
        <v>7.5</v>
      </c>
      <c r="C3102">
        <v>13</v>
      </c>
      <c r="D3102">
        <v>20.5</v>
      </c>
      <c r="E3102">
        <v>15.817600000000001</v>
      </c>
      <c r="F3102">
        <v>9.0997500000000002</v>
      </c>
    </row>
    <row r="3103" spans="1:6" x14ac:dyDescent="0.2">
      <c r="A3103" s="1">
        <v>45056</v>
      </c>
      <c r="B3103">
        <v>7.7</v>
      </c>
      <c r="C3103">
        <v>10.199999999999999</v>
      </c>
      <c r="D3103">
        <v>11.8</v>
      </c>
      <c r="E3103">
        <v>10.5192</v>
      </c>
      <c r="F3103">
        <v>8.7282100000000007</v>
      </c>
    </row>
    <row r="3104" spans="1:6" x14ac:dyDescent="0.2">
      <c r="A3104" s="1">
        <v>45056.041666666664</v>
      </c>
      <c r="B3104">
        <v>7</v>
      </c>
      <c r="C3104">
        <v>9.6999999999999993</v>
      </c>
      <c r="D3104">
        <v>13.3</v>
      </c>
      <c r="E3104">
        <v>10.1617</v>
      </c>
      <c r="F3104">
        <v>11.080299999999999</v>
      </c>
    </row>
    <row r="3105" spans="1:6" x14ac:dyDescent="0.2">
      <c r="A3105" s="1">
        <v>45056.083333333336</v>
      </c>
      <c r="B3105">
        <v>6.4</v>
      </c>
      <c r="C3105">
        <v>10</v>
      </c>
      <c r="D3105">
        <v>15.6</v>
      </c>
      <c r="E3105">
        <v>9.5615900000000007</v>
      </c>
      <c r="F3105">
        <v>7.31717</v>
      </c>
    </row>
    <row r="3106" spans="1:6" x14ac:dyDescent="0.2">
      <c r="A3106" s="1">
        <v>45056.125</v>
      </c>
      <c r="B3106">
        <v>6.8</v>
      </c>
      <c r="C3106">
        <v>10.8</v>
      </c>
      <c r="D3106">
        <v>14.9</v>
      </c>
      <c r="E3106">
        <v>8.3238599999999998</v>
      </c>
      <c r="F3106">
        <v>7.5454600000000003</v>
      </c>
    </row>
    <row r="3107" spans="1:6" x14ac:dyDescent="0.2">
      <c r="A3107" s="1">
        <v>45056.166666666664</v>
      </c>
      <c r="B3107">
        <v>8.5</v>
      </c>
      <c r="D3107">
        <v>17.899999999999999</v>
      </c>
      <c r="E3107">
        <v>9.1080699999999997</v>
      </c>
      <c r="F3107">
        <v>7.7661800000000003</v>
      </c>
    </row>
    <row r="3108" spans="1:6" x14ac:dyDescent="0.2">
      <c r="A3108" s="1">
        <v>45056.208333333336</v>
      </c>
      <c r="B3108">
        <v>13.2</v>
      </c>
      <c r="D3108">
        <v>26.9</v>
      </c>
      <c r="E3108">
        <v>13.062799999999999</v>
      </c>
      <c r="F3108">
        <v>8.9388799999999993</v>
      </c>
    </row>
    <row r="3109" spans="1:6" x14ac:dyDescent="0.2">
      <c r="A3109" s="1">
        <v>45056.25</v>
      </c>
      <c r="B3109">
        <v>14.1</v>
      </c>
      <c r="D3109">
        <v>34.4</v>
      </c>
      <c r="E3109">
        <v>16.280100000000001</v>
      </c>
      <c r="F3109">
        <v>9.9638000000000009</v>
      </c>
    </row>
    <row r="3110" spans="1:6" x14ac:dyDescent="0.2">
      <c r="A3110" s="1">
        <v>45056.291666666664</v>
      </c>
      <c r="B3110">
        <v>12.4</v>
      </c>
      <c r="D3110">
        <v>34.299999999999997</v>
      </c>
      <c r="E3110">
        <v>19.6479</v>
      </c>
      <c r="F3110">
        <v>9.9410000000000007</v>
      </c>
    </row>
    <row r="3111" spans="1:6" x14ac:dyDescent="0.2">
      <c r="A3111" s="1">
        <v>45056.333333333336</v>
      </c>
      <c r="B3111">
        <v>10.199999999999999</v>
      </c>
      <c r="C3111">
        <v>21.6</v>
      </c>
      <c r="D3111">
        <v>25.5</v>
      </c>
      <c r="E3111">
        <v>19.126899999999999</v>
      </c>
      <c r="F3111">
        <v>9.7288399999999999</v>
      </c>
    </row>
    <row r="3112" spans="1:6" x14ac:dyDescent="0.2">
      <c r="A3112" s="1">
        <v>45056.375</v>
      </c>
      <c r="B3112">
        <v>7</v>
      </c>
      <c r="C3112">
        <v>20</v>
      </c>
      <c r="D3112">
        <v>23.4</v>
      </c>
      <c r="E3112">
        <v>15.852600000000001</v>
      </c>
      <c r="F3112">
        <v>9.1856500000000008</v>
      </c>
    </row>
    <row r="3113" spans="1:6" x14ac:dyDescent="0.2">
      <c r="A3113" s="1">
        <v>45056.416666666664</v>
      </c>
      <c r="B3113">
        <v>5.6</v>
      </c>
      <c r="C3113">
        <v>14.7</v>
      </c>
      <c r="D3113">
        <v>19.3</v>
      </c>
      <c r="E3113">
        <v>12.275600000000001</v>
      </c>
      <c r="F3113">
        <v>7.7113199999999997</v>
      </c>
    </row>
    <row r="3114" spans="1:6" x14ac:dyDescent="0.2">
      <c r="A3114" s="1">
        <v>45056.458333333336</v>
      </c>
      <c r="B3114">
        <v>4.9000000000000004</v>
      </c>
      <c r="C3114">
        <v>14.7</v>
      </c>
      <c r="D3114">
        <v>15.3</v>
      </c>
      <c r="E3114">
        <v>8.5763800000000003</v>
      </c>
      <c r="F3114">
        <v>4.8955500000000001</v>
      </c>
    </row>
    <row r="3115" spans="1:6" x14ac:dyDescent="0.2">
      <c r="A3115" s="1">
        <v>45056.5</v>
      </c>
      <c r="B3115">
        <v>5.3</v>
      </c>
      <c r="C3115">
        <v>13</v>
      </c>
      <c r="D3115">
        <v>15.4</v>
      </c>
      <c r="E3115">
        <v>7.5614299999999997</v>
      </c>
      <c r="F3115">
        <v>4.0830500000000001</v>
      </c>
    </row>
    <row r="3116" spans="1:6" x14ac:dyDescent="0.2">
      <c r="A3116" s="1">
        <v>45056.541666666664</v>
      </c>
      <c r="B3116">
        <v>5.2</v>
      </c>
      <c r="C3116">
        <v>12.4</v>
      </c>
      <c r="D3116">
        <v>17.100000000000001</v>
      </c>
      <c r="E3116">
        <v>7.5375300000000003</v>
      </c>
      <c r="F3116">
        <v>4.5021300000000002</v>
      </c>
    </row>
    <row r="3117" spans="1:6" x14ac:dyDescent="0.2">
      <c r="A3117" s="1">
        <v>45056.583333333336</v>
      </c>
      <c r="B3117">
        <v>6</v>
      </c>
      <c r="C3117">
        <v>14.8</v>
      </c>
      <c r="D3117">
        <v>18.8</v>
      </c>
      <c r="E3117">
        <v>7.6320699999999997</v>
      </c>
      <c r="F3117">
        <v>4.4664700000000002</v>
      </c>
    </row>
    <row r="3118" spans="1:6" x14ac:dyDescent="0.2">
      <c r="A3118" s="1">
        <v>45056.625</v>
      </c>
      <c r="B3118">
        <v>6.2</v>
      </c>
      <c r="C3118">
        <v>14.7</v>
      </c>
      <c r="D3118">
        <v>22.8</v>
      </c>
      <c r="E3118">
        <v>8.7484599999999997</v>
      </c>
      <c r="F3118">
        <v>4.49139</v>
      </c>
    </row>
    <row r="3119" spans="1:6" x14ac:dyDescent="0.2">
      <c r="A3119" s="1">
        <v>45056.666666666664</v>
      </c>
      <c r="B3119">
        <v>5.3</v>
      </c>
      <c r="C3119">
        <v>17.399999999999999</v>
      </c>
      <c r="D3119">
        <v>27.4</v>
      </c>
      <c r="E3119">
        <v>10.2621</v>
      </c>
      <c r="F3119">
        <v>7.4172000000000002</v>
      </c>
    </row>
    <row r="3120" spans="1:6" x14ac:dyDescent="0.2">
      <c r="A3120" s="1">
        <v>45056.708333333336</v>
      </c>
      <c r="B3120">
        <v>5.9</v>
      </c>
      <c r="C3120">
        <v>18.2</v>
      </c>
      <c r="D3120">
        <v>22.1</v>
      </c>
      <c r="E3120">
        <v>11.25</v>
      </c>
      <c r="F3120">
        <v>5.8783899999999996</v>
      </c>
    </row>
    <row r="3121" spans="1:6" x14ac:dyDescent="0.2">
      <c r="A3121" s="1">
        <v>45056.75</v>
      </c>
      <c r="B3121">
        <v>7.1</v>
      </c>
      <c r="C3121">
        <v>19.8</v>
      </c>
      <c r="D3121">
        <v>19.5</v>
      </c>
      <c r="E3121">
        <v>12.240500000000001</v>
      </c>
      <c r="F3121">
        <v>5.9394499999999999</v>
      </c>
    </row>
    <row r="3122" spans="1:6" x14ac:dyDescent="0.2">
      <c r="A3122" s="1">
        <v>45056.791666666664</v>
      </c>
      <c r="B3122">
        <v>8.9</v>
      </c>
      <c r="C3122">
        <v>22.6</v>
      </c>
      <c r="D3122">
        <v>26.5</v>
      </c>
      <c r="E3122">
        <v>13.787599999999999</v>
      </c>
      <c r="F3122">
        <v>7.48081</v>
      </c>
    </row>
    <row r="3123" spans="1:6" x14ac:dyDescent="0.2">
      <c r="A3123" s="1">
        <v>45056.833333333336</v>
      </c>
      <c r="B3123">
        <v>12.5</v>
      </c>
      <c r="C3123">
        <v>26.6</v>
      </c>
      <c r="D3123">
        <v>35.6</v>
      </c>
      <c r="E3123">
        <v>17.270499999999998</v>
      </c>
      <c r="F3123">
        <v>9.0669400000000007</v>
      </c>
    </row>
    <row r="3124" spans="1:6" x14ac:dyDescent="0.2">
      <c r="A3124" s="1">
        <v>45056.875</v>
      </c>
      <c r="B3124">
        <v>19.100000000000001</v>
      </c>
      <c r="C3124">
        <v>32.299999999999997</v>
      </c>
      <c r="D3124">
        <v>31.8</v>
      </c>
      <c r="E3124">
        <v>18.528099999999998</v>
      </c>
      <c r="F3124">
        <v>11.7858</v>
      </c>
    </row>
    <row r="3125" spans="1:6" x14ac:dyDescent="0.2">
      <c r="A3125" s="1">
        <v>45056.916666666664</v>
      </c>
      <c r="B3125">
        <v>13.5</v>
      </c>
      <c r="C3125">
        <v>31</v>
      </c>
      <c r="D3125">
        <v>29.3</v>
      </c>
      <c r="E3125">
        <v>15.5235</v>
      </c>
      <c r="F3125">
        <v>13.291399999999999</v>
      </c>
    </row>
    <row r="3126" spans="1:6" x14ac:dyDescent="0.2">
      <c r="A3126" s="1">
        <v>45056.958333333336</v>
      </c>
      <c r="B3126">
        <v>7.4</v>
      </c>
      <c r="C3126">
        <v>16.899999999999999</v>
      </c>
      <c r="D3126">
        <v>20.2</v>
      </c>
      <c r="E3126">
        <v>12.8582</v>
      </c>
      <c r="F3126">
        <v>9.1794499999999992</v>
      </c>
    </row>
    <row r="3127" spans="1:6" x14ac:dyDescent="0.2">
      <c r="A3127" s="1">
        <v>45057</v>
      </c>
      <c r="B3127">
        <v>7.7</v>
      </c>
      <c r="C3127">
        <v>13.9</v>
      </c>
      <c r="D3127">
        <v>13.1</v>
      </c>
      <c r="E3127">
        <v>10.583500000000001</v>
      </c>
      <c r="F3127">
        <v>9.5737500000000004</v>
      </c>
    </row>
    <row r="3128" spans="1:6" x14ac:dyDescent="0.2">
      <c r="A3128" s="1">
        <v>45057.041666666664</v>
      </c>
      <c r="B3128">
        <v>7.6</v>
      </c>
      <c r="C3128">
        <v>11.9</v>
      </c>
      <c r="D3128">
        <v>11.9</v>
      </c>
      <c r="E3128">
        <v>10.3317</v>
      </c>
      <c r="F3128">
        <v>7.9197899999999999</v>
      </c>
    </row>
    <row r="3129" spans="1:6" x14ac:dyDescent="0.2">
      <c r="A3129" s="1">
        <v>45057.083333333336</v>
      </c>
      <c r="B3129">
        <v>9.3000000000000007</v>
      </c>
      <c r="C3129">
        <v>11.8</v>
      </c>
      <c r="D3129">
        <v>12.2</v>
      </c>
      <c r="E3129">
        <v>9.1320999999999994</v>
      </c>
      <c r="F3129">
        <v>7.52102</v>
      </c>
    </row>
    <row r="3130" spans="1:6" x14ac:dyDescent="0.2">
      <c r="A3130" s="1">
        <v>45057.125</v>
      </c>
      <c r="B3130">
        <v>7.5</v>
      </c>
      <c r="C3130">
        <v>12.8</v>
      </c>
      <c r="D3130">
        <v>12.8</v>
      </c>
      <c r="E3130">
        <v>9.3083100000000005</v>
      </c>
      <c r="F3130">
        <v>7.9694000000000003</v>
      </c>
    </row>
    <row r="3131" spans="1:6" x14ac:dyDescent="0.2">
      <c r="A3131" s="1">
        <v>45057.166666666664</v>
      </c>
      <c r="B3131">
        <v>10.5</v>
      </c>
      <c r="C3131">
        <v>17.3</v>
      </c>
      <c r="D3131">
        <v>18.8</v>
      </c>
      <c r="E3131">
        <v>10.152200000000001</v>
      </c>
      <c r="F3131">
        <v>9.2459900000000008</v>
      </c>
    </row>
    <row r="3132" spans="1:6" x14ac:dyDescent="0.2">
      <c r="A3132" s="1">
        <v>45057.208333333336</v>
      </c>
      <c r="B3132">
        <v>18.399999999999999</v>
      </c>
      <c r="C3132">
        <v>22.8</v>
      </c>
      <c r="D3132">
        <v>26.9</v>
      </c>
      <c r="E3132">
        <v>14.3002</v>
      </c>
      <c r="F3132">
        <v>12.4231</v>
      </c>
    </row>
    <row r="3133" spans="1:6" x14ac:dyDescent="0.2">
      <c r="A3133" s="1">
        <v>45057.25</v>
      </c>
      <c r="B3133">
        <v>19.3</v>
      </c>
      <c r="C3133">
        <v>27.6</v>
      </c>
      <c r="D3133">
        <v>40.299999999999997</v>
      </c>
      <c r="E3133">
        <v>16.9069</v>
      </c>
      <c r="F3133">
        <v>13.712199999999999</v>
      </c>
    </row>
    <row r="3134" spans="1:6" x14ac:dyDescent="0.2">
      <c r="A3134" s="1">
        <v>45057.291666666664</v>
      </c>
      <c r="B3134">
        <v>14.2</v>
      </c>
      <c r="C3134">
        <v>26.3</v>
      </c>
      <c r="D3134">
        <v>31.9</v>
      </c>
      <c r="E3134">
        <v>18.1417</v>
      </c>
      <c r="F3134">
        <v>10.5548</v>
      </c>
    </row>
    <row r="3135" spans="1:6" x14ac:dyDescent="0.2">
      <c r="A3135" s="1">
        <v>45057.333333333336</v>
      </c>
      <c r="B3135">
        <v>9.6999999999999993</v>
      </c>
      <c r="C3135">
        <v>26</v>
      </c>
      <c r="D3135">
        <v>24.1</v>
      </c>
      <c r="E3135">
        <v>15.5106</v>
      </c>
      <c r="F3135">
        <v>9.6769800000000004</v>
      </c>
    </row>
    <row r="3136" spans="1:6" x14ac:dyDescent="0.2">
      <c r="A3136" s="1">
        <v>45057.375</v>
      </c>
      <c r="B3136">
        <v>6.8</v>
      </c>
      <c r="C3136">
        <v>21.9</v>
      </c>
      <c r="D3136">
        <v>22.6</v>
      </c>
      <c r="E3136">
        <v>14.342700000000001</v>
      </c>
      <c r="F3136">
        <v>8.9495400000000007</v>
      </c>
    </row>
    <row r="3137" spans="1:6" x14ac:dyDescent="0.2">
      <c r="A3137" s="1">
        <v>45057.416666666664</v>
      </c>
      <c r="B3137">
        <v>6.2</v>
      </c>
      <c r="C3137">
        <v>17.3</v>
      </c>
      <c r="D3137">
        <v>21</v>
      </c>
      <c r="E3137">
        <v>11.4847</v>
      </c>
      <c r="F3137">
        <v>7.3924700000000003</v>
      </c>
    </row>
    <row r="3138" spans="1:6" x14ac:dyDescent="0.2">
      <c r="A3138" s="1">
        <v>45057.458333333336</v>
      </c>
      <c r="B3138">
        <v>5.3</v>
      </c>
      <c r="C3138">
        <v>15</v>
      </c>
      <c r="D3138">
        <v>17.2</v>
      </c>
      <c r="E3138">
        <v>9.0049899999999994</v>
      </c>
      <c r="F3138">
        <v>6.4189999999999996</v>
      </c>
    </row>
    <row r="3139" spans="1:6" x14ac:dyDescent="0.2">
      <c r="A3139" s="1">
        <v>45057.5</v>
      </c>
      <c r="B3139">
        <v>5.2</v>
      </c>
      <c r="C3139">
        <v>13.2</v>
      </c>
      <c r="D3139">
        <v>18.899999999999999</v>
      </c>
      <c r="E3139">
        <v>8.2168200000000002</v>
      </c>
      <c r="F3139">
        <v>4.5749300000000002</v>
      </c>
    </row>
    <row r="3140" spans="1:6" x14ac:dyDescent="0.2">
      <c r="A3140" s="1">
        <v>45057.541666666664</v>
      </c>
      <c r="B3140">
        <v>5.3</v>
      </c>
      <c r="C3140">
        <v>14.4</v>
      </c>
      <c r="D3140">
        <v>16.100000000000001</v>
      </c>
      <c r="E3140">
        <v>6.3727999999999998</v>
      </c>
      <c r="F3140">
        <v>3.9868399999999999</v>
      </c>
    </row>
    <row r="3141" spans="1:6" x14ac:dyDescent="0.2">
      <c r="A3141" s="1">
        <v>45057.583333333336</v>
      </c>
      <c r="B3141">
        <v>5.9</v>
      </c>
      <c r="C3141">
        <v>12.3</v>
      </c>
      <c r="D3141">
        <v>16.399999999999999</v>
      </c>
      <c r="E3141">
        <v>5.95641</v>
      </c>
      <c r="F3141">
        <v>3.9759600000000002</v>
      </c>
    </row>
    <row r="3142" spans="1:6" x14ac:dyDescent="0.2">
      <c r="A3142" s="1">
        <v>45057.625</v>
      </c>
      <c r="B3142">
        <v>6.5</v>
      </c>
      <c r="C3142">
        <v>15.1</v>
      </c>
      <c r="D3142">
        <v>23.6</v>
      </c>
      <c r="E3142">
        <v>6.8183999999999996</v>
      </c>
      <c r="F3142">
        <v>4.7211299999999996</v>
      </c>
    </row>
    <row r="3143" spans="1:6" x14ac:dyDescent="0.2">
      <c r="A3143" s="1">
        <v>45057.666666666664</v>
      </c>
      <c r="B3143">
        <v>7.7</v>
      </c>
      <c r="C3143">
        <v>18.899999999999999</v>
      </c>
      <c r="D3143">
        <v>23.9</v>
      </c>
      <c r="E3143">
        <v>7.4323699999999997</v>
      </c>
      <c r="F3143">
        <v>4.7973499999999998</v>
      </c>
    </row>
    <row r="3144" spans="1:6" x14ac:dyDescent="0.2">
      <c r="A3144" s="1">
        <v>45057.708333333336</v>
      </c>
      <c r="B3144">
        <v>8.5</v>
      </c>
      <c r="C3144">
        <v>16.8</v>
      </c>
      <c r="D3144">
        <v>32.200000000000003</v>
      </c>
      <c r="E3144">
        <v>8.4584799999999998</v>
      </c>
      <c r="F3144">
        <v>5.1755699999999996</v>
      </c>
    </row>
    <row r="3145" spans="1:6" x14ac:dyDescent="0.2">
      <c r="A3145" s="1">
        <v>45057.75</v>
      </c>
      <c r="B3145">
        <v>9.1</v>
      </c>
      <c r="C3145">
        <v>16.7</v>
      </c>
      <c r="D3145">
        <v>28.7</v>
      </c>
      <c r="E3145">
        <v>10.047000000000001</v>
      </c>
      <c r="F3145">
        <v>6.0791000000000004</v>
      </c>
    </row>
    <row r="3146" spans="1:6" x14ac:dyDescent="0.2">
      <c r="A3146" s="1">
        <v>45057.791666666664</v>
      </c>
      <c r="B3146">
        <v>11.2</v>
      </c>
      <c r="C3146">
        <v>15.8</v>
      </c>
      <c r="D3146">
        <v>27.2</v>
      </c>
      <c r="E3146">
        <v>11.5246</v>
      </c>
      <c r="F3146">
        <v>10.834300000000001</v>
      </c>
    </row>
    <row r="3147" spans="1:6" x14ac:dyDescent="0.2">
      <c r="A3147" s="1">
        <v>45057.833333333336</v>
      </c>
      <c r="B3147">
        <v>13.7</v>
      </c>
      <c r="C3147">
        <v>20</v>
      </c>
      <c r="D3147">
        <v>36.9</v>
      </c>
      <c r="E3147">
        <v>17.1968</v>
      </c>
      <c r="F3147">
        <v>11.913500000000001</v>
      </c>
    </row>
    <row r="3148" spans="1:6" x14ac:dyDescent="0.2">
      <c r="A3148" s="1">
        <v>45057.875</v>
      </c>
      <c r="B3148">
        <v>13.7</v>
      </c>
      <c r="C3148">
        <v>19.899999999999999</v>
      </c>
      <c r="D3148">
        <v>31.7</v>
      </c>
      <c r="E3148">
        <v>16.203099999999999</v>
      </c>
      <c r="F3148">
        <v>15.2583</v>
      </c>
    </row>
    <row r="3149" spans="1:6" x14ac:dyDescent="0.2">
      <c r="A3149" s="1">
        <v>45057.916666666664</v>
      </c>
      <c r="B3149">
        <v>11.9</v>
      </c>
      <c r="C3149">
        <v>24.2</v>
      </c>
      <c r="D3149">
        <v>21</v>
      </c>
      <c r="E3149">
        <v>14.444100000000001</v>
      </c>
      <c r="F3149">
        <v>15.3347</v>
      </c>
    </row>
    <row r="3150" spans="1:6" x14ac:dyDescent="0.2">
      <c r="A3150" s="1">
        <v>45057.958333333336</v>
      </c>
      <c r="B3150">
        <v>9.6</v>
      </c>
      <c r="C3150">
        <v>16.7</v>
      </c>
      <c r="D3150">
        <v>17.899999999999999</v>
      </c>
      <c r="E3150">
        <v>13.492900000000001</v>
      </c>
      <c r="F3150">
        <v>9.1284899999999993</v>
      </c>
    </row>
    <row r="3151" spans="1:6" x14ac:dyDescent="0.2">
      <c r="A3151" s="1">
        <v>45058</v>
      </c>
      <c r="B3151">
        <v>9.6</v>
      </c>
      <c r="C3151">
        <v>13.8</v>
      </c>
      <c r="D3151">
        <v>12.6</v>
      </c>
      <c r="E3151">
        <v>12.9458</v>
      </c>
      <c r="F3151">
        <v>8.2560300000000009</v>
      </c>
    </row>
    <row r="3152" spans="1:6" x14ac:dyDescent="0.2">
      <c r="A3152" s="1">
        <v>45058.041666666664</v>
      </c>
      <c r="B3152">
        <v>7.6</v>
      </c>
      <c r="C3152">
        <v>11.1</v>
      </c>
      <c r="D3152">
        <v>13.1</v>
      </c>
      <c r="E3152">
        <v>11.723000000000001</v>
      </c>
      <c r="F3152">
        <v>9.8148300000000006</v>
      </c>
    </row>
    <row r="3153" spans="1:6" x14ac:dyDescent="0.2">
      <c r="A3153" s="1">
        <v>45058.083333333336</v>
      </c>
      <c r="B3153">
        <v>8.6</v>
      </c>
      <c r="C3153">
        <v>10.5</v>
      </c>
      <c r="D3153">
        <v>10.7</v>
      </c>
      <c r="E3153">
        <v>14.1229</v>
      </c>
      <c r="F3153">
        <v>10.2468</v>
      </c>
    </row>
    <row r="3154" spans="1:6" x14ac:dyDescent="0.2">
      <c r="A3154" s="1">
        <v>45058.125</v>
      </c>
      <c r="B3154">
        <v>7.3</v>
      </c>
      <c r="C3154">
        <v>11.6</v>
      </c>
      <c r="D3154">
        <v>13.6</v>
      </c>
      <c r="E3154">
        <v>15.9328</v>
      </c>
      <c r="F3154">
        <v>12.2447</v>
      </c>
    </row>
    <row r="3155" spans="1:6" x14ac:dyDescent="0.2">
      <c r="A3155" s="1">
        <v>45058.166666666664</v>
      </c>
      <c r="B3155">
        <v>8.1</v>
      </c>
      <c r="C3155">
        <v>14</v>
      </c>
      <c r="D3155">
        <v>23.2</v>
      </c>
      <c r="E3155">
        <v>12.785399999999999</v>
      </c>
      <c r="F3155">
        <v>13.583600000000001</v>
      </c>
    </row>
    <row r="3156" spans="1:6" x14ac:dyDescent="0.2">
      <c r="A3156" s="1">
        <v>45058.208333333336</v>
      </c>
      <c r="B3156">
        <v>13.4</v>
      </c>
      <c r="C3156">
        <v>20</v>
      </c>
      <c r="D3156">
        <v>29.8</v>
      </c>
      <c r="E3156">
        <v>18.196400000000001</v>
      </c>
      <c r="F3156">
        <v>16.8019</v>
      </c>
    </row>
    <row r="3157" spans="1:6" x14ac:dyDescent="0.2">
      <c r="A3157" s="1">
        <v>45058.25</v>
      </c>
      <c r="B3157">
        <v>15.2</v>
      </c>
      <c r="C3157">
        <v>24.2</v>
      </c>
      <c r="D3157">
        <v>33.1</v>
      </c>
      <c r="E3157">
        <v>24.728000000000002</v>
      </c>
      <c r="F3157">
        <v>20.043600000000001</v>
      </c>
    </row>
    <row r="3158" spans="1:6" x14ac:dyDescent="0.2">
      <c r="A3158" s="1">
        <v>45058.291666666664</v>
      </c>
      <c r="B3158">
        <v>16.100000000000001</v>
      </c>
      <c r="C3158">
        <v>26.7</v>
      </c>
      <c r="D3158">
        <v>30.8</v>
      </c>
      <c r="E3158">
        <v>23.558</v>
      </c>
      <c r="F3158">
        <v>14.9017</v>
      </c>
    </row>
    <row r="3159" spans="1:6" x14ac:dyDescent="0.2">
      <c r="A3159" s="1">
        <v>45058.333333333336</v>
      </c>
      <c r="B3159">
        <v>10.9</v>
      </c>
      <c r="C3159">
        <v>21.2</v>
      </c>
      <c r="D3159">
        <v>24.1</v>
      </c>
      <c r="E3159">
        <v>18.042400000000001</v>
      </c>
      <c r="F3159">
        <v>12.1929</v>
      </c>
    </row>
    <row r="3160" spans="1:6" x14ac:dyDescent="0.2">
      <c r="A3160" s="1">
        <v>45058.375</v>
      </c>
      <c r="B3160">
        <v>7.9</v>
      </c>
      <c r="C3160">
        <v>16.2</v>
      </c>
      <c r="D3160">
        <v>19.7</v>
      </c>
      <c r="E3160">
        <v>13.375500000000001</v>
      </c>
      <c r="F3160">
        <v>8.3352299999999993</v>
      </c>
    </row>
    <row r="3161" spans="1:6" x14ac:dyDescent="0.2">
      <c r="A3161" s="1">
        <v>45058.416666666664</v>
      </c>
      <c r="B3161">
        <v>6.5</v>
      </c>
      <c r="C3161">
        <v>16.7</v>
      </c>
      <c r="D3161">
        <v>17.7</v>
      </c>
      <c r="E3161">
        <v>10.078900000000001</v>
      </c>
      <c r="F3161">
        <v>5.2259000000000002</v>
      </c>
    </row>
    <row r="3162" spans="1:6" x14ac:dyDescent="0.2">
      <c r="A3162" s="1">
        <v>45058.458333333336</v>
      </c>
      <c r="B3162">
        <v>5.5</v>
      </c>
      <c r="C3162">
        <v>16.3</v>
      </c>
      <c r="D3162">
        <v>15.8</v>
      </c>
      <c r="E3162">
        <v>26.648</v>
      </c>
      <c r="F3162">
        <v>4.0595999999999997</v>
      </c>
    </row>
    <row r="3163" spans="1:6" x14ac:dyDescent="0.2">
      <c r="A3163" s="1">
        <v>45058.5</v>
      </c>
      <c r="B3163">
        <v>5.8</v>
      </c>
      <c r="C3163">
        <v>13.8</v>
      </c>
      <c r="D3163">
        <v>13</v>
      </c>
      <c r="E3163">
        <v>7.0180999999999996</v>
      </c>
      <c r="F3163">
        <v>4.07179</v>
      </c>
    </row>
    <row r="3164" spans="1:6" x14ac:dyDescent="0.2">
      <c r="A3164" s="1">
        <v>45058.541666666664</v>
      </c>
      <c r="B3164">
        <v>6</v>
      </c>
      <c r="C3164">
        <v>15.8</v>
      </c>
      <c r="D3164">
        <v>20.7</v>
      </c>
      <c r="E3164">
        <v>6.87683</v>
      </c>
      <c r="F3164">
        <v>3.8386300000000002</v>
      </c>
    </row>
    <row r="3165" spans="1:6" x14ac:dyDescent="0.2">
      <c r="A3165" s="1">
        <v>45058.583333333336</v>
      </c>
      <c r="B3165">
        <v>7.3</v>
      </c>
      <c r="C3165">
        <v>15.4</v>
      </c>
      <c r="D3165">
        <v>18.3</v>
      </c>
      <c r="E3165">
        <v>7.6379099999999998</v>
      </c>
      <c r="F3165">
        <v>4.5042999999999997</v>
      </c>
    </row>
    <row r="3166" spans="1:6" x14ac:dyDescent="0.2">
      <c r="A3166" s="1">
        <v>45058.625</v>
      </c>
      <c r="B3166">
        <v>8.1</v>
      </c>
      <c r="C3166">
        <v>16.399999999999999</v>
      </c>
      <c r="D3166">
        <v>20.100000000000001</v>
      </c>
      <c r="E3166">
        <v>8.9115099999999998</v>
      </c>
      <c r="F3166">
        <v>4.4836600000000004</v>
      </c>
    </row>
    <row r="3167" spans="1:6" x14ac:dyDescent="0.2">
      <c r="A3167" s="1">
        <v>45058.666666666664</v>
      </c>
      <c r="B3167">
        <v>7.5</v>
      </c>
      <c r="C3167">
        <v>15.3</v>
      </c>
      <c r="D3167">
        <v>23.6</v>
      </c>
      <c r="E3167">
        <v>9.1929999999999996</v>
      </c>
      <c r="F3167">
        <v>4.4828200000000002</v>
      </c>
    </row>
    <row r="3168" spans="1:6" x14ac:dyDescent="0.2">
      <c r="A3168" s="1">
        <v>45058.708333333336</v>
      </c>
      <c r="B3168">
        <v>9</v>
      </c>
      <c r="C3168">
        <v>12.6</v>
      </c>
      <c r="D3168">
        <v>20.399999999999999</v>
      </c>
      <c r="E3168">
        <v>8.9051500000000008</v>
      </c>
      <c r="F3168">
        <v>4.8436500000000002</v>
      </c>
    </row>
    <row r="3169" spans="1:6" x14ac:dyDescent="0.2">
      <c r="A3169" s="1">
        <v>45058.75</v>
      </c>
      <c r="B3169">
        <v>8.8000000000000007</v>
      </c>
      <c r="C3169">
        <v>18.2</v>
      </c>
      <c r="D3169">
        <v>22.8</v>
      </c>
      <c r="E3169">
        <v>8.9914299999999994</v>
      </c>
      <c r="F3169">
        <v>5.3151099999999998</v>
      </c>
    </row>
    <row r="3170" spans="1:6" x14ac:dyDescent="0.2">
      <c r="A3170" s="1">
        <v>45058.791666666664</v>
      </c>
      <c r="B3170">
        <v>12.5</v>
      </c>
      <c r="C3170">
        <v>21.8</v>
      </c>
      <c r="D3170">
        <v>27.9</v>
      </c>
      <c r="E3170">
        <v>11.7658</v>
      </c>
      <c r="F3170">
        <v>6.67218</v>
      </c>
    </row>
    <row r="3171" spans="1:6" x14ac:dyDescent="0.2">
      <c r="A3171" s="1">
        <v>45058.833333333336</v>
      </c>
      <c r="B3171">
        <v>16.899999999999999</v>
      </c>
      <c r="C3171">
        <v>24</v>
      </c>
      <c r="D3171">
        <v>34.299999999999997</v>
      </c>
      <c r="E3171">
        <v>14.6114</v>
      </c>
      <c r="F3171">
        <v>10.2713</v>
      </c>
    </row>
    <row r="3172" spans="1:6" x14ac:dyDescent="0.2">
      <c r="A3172" s="1">
        <v>45058.875</v>
      </c>
      <c r="B3172">
        <v>16.600000000000001</v>
      </c>
      <c r="C3172">
        <v>28.4</v>
      </c>
      <c r="D3172">
        <v>32.299999999999997</v>
      </c>
      <c r="E3172">
        <v>15.818099999999999</v>
      </c>
      <c r="F3172">
        <v>10.6648</v>
      </c>
    </row>
    <row r="3173" spans="1:6" x14ac:dyDescent="0.2">
      <c r="A3173" s="1">
        <v>45058.916666666664</v>
      </c>
      <c r="B3173">
        <v>17.5</v>
      </c>
      <c r="C3173">
        <v>31.5</v>
      </c>
      <c r="D3173">
        <v>30.2</v>
      </c>
      <c r="E3173">
        <v>19.537500000000001</v>
      </c>
      <c r="F3173">
        <v>10.793799999999999</v>
      </c>
    </row>
    <row r="3174" spans="1:6" x14ac:dyDescent="0.2">
      <c r="A3174" s="1">
        <v>45058.958333333336</v>
      </c>
      <c r="B3174">
        <v>13.5</v>
      </c>
      <c r="C3174">
        <v>26.7</v>
      </c>
      <c r="D3174">
        <v>23.5</v>
      </c>
      <c r="E3174">
        <v>21.769200000000001</v>
      </c>
      <c r="F3174">
        <v>10.654</v>
      </c>
    </row>
    <row r="3175" spans="1:6" x14ac:dyDescent="0.2">
      <c r="A3175" s="1">
        <v>45059</v>
      </c>
      <c r="B3175">
        <v>10.8</v>
      </c>
      <c r="C3175">
        <v>20.9</v>
      </c>
      <c r="D3175">
        <v>17.5</v>
      </c>
      <c r="E3175">
        <v>16.465</v>
      </c>
      <c r="F3175">
        <v>9.7796400000000006</v>
      </c>
    </row>
    <row r="3176" spans="1:6" x14ac:dyDescent="0.2">
      <c r="A3176" s="1">
        <v>45059.041666666664</v>
      </c>
      <c r="B3176">
        <v>10.7</v>
      </c>
      <c r="C3176">
        <v>20.399999999999999</v>
      </c>
      <c r="D3176">
        <v>13.8</v>
      </c>
      <c r="E3176">
        <v>12.682399999999999</v>
      </c>
      <c r="F3176">
        <v>12.6258</v>
      </c>
    </row>
    <row r="3177" spans="1:6" x14ac:dyDescent="0.2">
      <c r="A3177" s="1">
        <v>45059.083333333336</v>
      </c>
      <c r="B3177">
        <v>9.6999999999999993</v>
      </c>
      <c r="C3177">
        <v>20.8</v>
      </c>
      <c r="D3177">
        <v>19.100000000000001</v>
      </c>
      <c r="E3177">
        <v>15.232799999999999</v>
      </c>
      <c r="F3177">
        <v>9.6806400000000004</v>
      </c>
    </row>
    <row r="3178" spans="1:6" x14ac:dyDescent="0.2">
      <c r="A3178" s="1">
        <v>45059.125</v>
      </c>
      <c r="B3178">
        <v>9</v>
      </c>
      <c r="C3178">
        <v>17.5</v>
      </c>
      <c r="D3178">
        <v>15.3</v>
      </c>
      <c r="E3178">
        <v>17.3339</v>
      </c>
      <c r="F3178">
        <v>8.9182199999999998</v>
      </c>
    </row>
    <row r="3179" spans="1:6" x14ac:dyDescent="0.2">
      <c r="A3179" s="1">
        <v>45059.166666666664</v>
      </c>
      <c r="B3179">
        <v>9.3000000000000007</v>
      </c>
      <c r="C3179">
        <v>17.100000000000001</v>
      </c>
      <c r="D3179">
        <v>18.7</v>
      </c>
    </row>
    <row r="3180" spans="1:6" x14ac:dyDescent="0.2">
      <c r="A3180" s="1">
        <v>45059.208333333336</v>
      </c>
      <c r="B3180">
        <v>10</v>
      </c>
      <c r="C3180">
        <v>16.399999999999999</v>
      </c>
      <c r="D3180">
        <v>22.7</v>
      </c>
      <c r="E3180">
        <v>35.908999999999999</v>
      </c>
      <c r="F3180">
        <v>10.670400000000001</v>
      </c>
    </row>
    <row r="3181" spans="1:6" x14ac:dyDescent="0.2">
      <c r="A3181" s="1">
        <v>45059.25</v>
      </c>
      <c r="B3181">
        <v>11.6</v>
      </c>
      <c r="C3181">
        <v>16.7</v>
      </c>
      <c r="D3181">
        <v>23.1</v>
      </c>
      <c r="E3181">
        <v>25.3871</v>
      </c>
      <c r="F3181">
        <v>11.042299999999999</v>
      </c>
    </row>
    <row r="3182" spans="1:6" x14ac:dyDescent="0.2">
      <c r="A3182" s="1">
        <v>45059.291666666664</v>
      </c>
      <c r="B3182">
        <v>12.2</v>
      </c>
      <c r="C3182">
        <v>20</v>
      </c>
      <c r="D3182">
        <v>25</v>
      </c>
      <c r="E3182">
        <v>19.878399999999999</v>
      </c>
      <c r="F3182">
        <v>11.4938</v>
      </c>
    </row>
    <row r="3183" spans="1:6" x14ac:dyDescent="0.2">
      <c r="A3183" s="1">
        <v>45059.333333333336</v>
      </c>
      <c r="B3183">
        <v>8</v>
      </c>
      <c r="C3183">
        <v>15.3</v>
      </c>
      <c r="D3183">
        <v>14.6</v>
      </c>
      <c r="E3183">
        <v>12.729900000000001</v>
      </c>
      <c r="F3183">
        <v>8.3762899999999991</v>
      </c>
    </row>
    <row r="3184" spans="1:6" x14ac:dyDescent="0.2">
      <c r="A3184" s="1">
        <v>45059.375</v>
      </c>
      <c r="B3184">
        <v>5.0999999999999996</v>
      </c>
      <c r="C3184">
        <v>13.6</v>
      </c>
      <c r="D3184">
        <v>13</v>
      </c>
      <c r="E3184">
        <v>9.9852600000000002</v>
      </c>
      <c r="F3184">
        <v>5.2496099999999997</v>
      </c>
    </row>
    <row r="3185" spans="1:6" x14ac:dyDescent="0.2">
      <c r="A3185" s="1">
        <v>45059.416666666664</v>
      </c>
      <c r="B3185">
        <v>5.2</v>
      </c>
      <c r="C3185">
        <v>12.8</v>
      </c>
      <c r="D3185">
        <v>17.399999999999999</v>
      </c>
      <c r="E3185">
        <v>8.7860200000000006</v>
      </c>
      <c r="F3185">
        <v>3.9140199999999998</v>
      </c>
    </row>
    <row r="3186" spans="1:6" x14ac:dyDescent="0.2">
      <c r="A3186" s="1">
        <v>45059.458333333336</v>
      </c>
      <c r="B3186">
        <v>5.2</v>
      </c>
      <c r="C3186">
        <v>12.5</v>
      </c>
      <c r="D3186">
        <v>17.100000000000001</v>
      </c>
      <c r="E3186">
        <v>7.7348100000000004</v>
      </c>
      <c r="F3186">
        <v>2.9369800000000001</v>
      </c>
    </row>
    <row r="3187" spans="1:6" x14ac:dyDescent="0.2">
      <c r="A3187" s="1">
        <v>45059.5</v>
      </c>
      <c r="B3187">
        <v>4.5</v>
      </c>
      <c r="C3187">
        <v>12.6</v>
      </c>
      <c r="D3187">
        <v>15.5</v>
      </c>
      <c r="E3187">
        <v>7.1232600000000001</v>
      </c>
      <c r="F3187">
        <v>2.7465600000000001</v>
      </c>
    </row>
    <row r="3188" spans="1:6" x14ac:dyDescent="0.2">
      <c r="A3188" s="1">
        <v>45059.541666666664</v>
      </c>
      <c r="B3188">
        <v>5.3</v>
      </c>
      <c r="C3188">
        <v>11.8</v>
      </c>
      <c r="D3188">
        <v>13.9</v>
      </c>
      <c r="E3188">
        <v>7.8885899999999998</v>
      </c>
      <c r="F3188">
        <v>2.5635699999999999</v>
      </c>
    </row>
    <row r="3189" spans="1:6" x14ac:dyDescent="0.2">
      <c r="A3189" s="1">
        <v>45059.583333333336</v>
      </c>
      <c r="B3189">
        <v>4.5999999999999996</v>
      </c>
      <c r="C3189">
        <v>11.2</v>
      </c>
      <c r="D3189">
        <v>12.7</v>
      </c>
      <c r="F3189">
        <v>2.8896700000000002</v>
      </c>
    </row>
    <row r="3190" spans="1:6" x14ac:dyDescent="0.2">
      <c r="A3190" s="1">
        <v>45059.625</v>
      </c>
      <c r="B3190">
        <v>4.2</v>
      </c>
      <c r="C3190">
        <v>14.2</v>
      </c>
      <c r="D3190">
        <v>15.9</v>
      </c>
      <c r="E3190">
        <v>7.8360099999999999</v>
      </c>
      <c r="F3190">
        <v>3.7611300000000001</v>
      </c>
    </row>
    <row r="3191" spans="1:6" x14ac:dyDescent="0.2">
      <c r="A3191" s="1">
        <v>45059.666666666664</v>
      </c>
      <c r="B3191">
        <v>3.6</v>
      </c>
      <c r="C3191">
        <v>11.8</v>
      </c>
      <c r="D3191">
        <v>16.8</v>
      </c>
      <c r="E3191">
        <v>6.6330499999999999</v>
      </c>
      <c r="F3191">
        <v>3.4827300000000001</v>
      </c>
    </row>
    <row r="3192" spans="1:6" x14ac:dyDescent="0.2">
      <c r="A3192" s="1">
        <v>45059.708333333336</v>
      </c>
      <c r="B3192">
        <v>3.6</v>
      </c>
      <c r="C3192">
        <v>12.2</v>
      </c>
      <c r="D3192">
        <v>15.4</v>
      </c>
      <c r="E3192">
        <v>8.1992899999999995</v>
      </c>
      <c r="F3192">
        <v>4.7055400000000001</v>
      </c>
    </row>
    <row r="3193" spans="1:6" x14ac:dyDescent="0.2">
      <c r="A3193" s="1">
        <v>45059.75</v>
      </c>
      <c r="B3193">
        <v>4</v>
      </c>
      <c r="C3193">
        <v>13.4</v>
      </c>
      <c r="D3193">
        <v>26.6</v>
      </c>
      <c r="E3193">
        <v>10.814500000000001</v>
      </c>
      <c r="F3193">
        <v>4.9161700000000002</v>
      </c>
    </row>
    <row r="3194" spans="1:6" x14ac:dyDescent="0.2">
      <c r="A3194" s="1">
        <v>45059.791666666664</v>
      </c>
      <c r="B3194">
        <v>6.8</v>
      </c>
      <c r="C3194">
        <v>17.2</v>
      </c>
      <c r="D3194">
        <v>44.9</v>
      </c>
      <c r="E3194">
        <v>11.4162</v>
      </c>
      <c r="F3194">
        <v>7.3554500000000003</v>
      </c>
    </row>
    <row r="3195" spans="1:6" x14ac:dyDescent="0.2">
      <c r="A3195" s="1">
        <v>45059.833333333336</v>
      </c>
      <c r="B3195">
        <v>14.4</v>
      </c>
      <c r="C3195">
        <v>36.299999999999997</v>
      </c>
      <c r="D3195">
        <v>78</v>
      </c>
      <c r="E3195">
        <v>41.247700000000002</v>
      </c>
      <c r="F3195">
        <v>42.988199999999999</v>
      </c>
    </row>
    <row r="3196" spans="1:6" x14ac:dyDescent="0.2">
      <c r="A3196" s="1">
        <v>45059.875</v>
      </c>
      <c r="B3196">
        <v>41.7</v>
      </c>
      <c r="C3196">
        <v>67.099999999999994</v>
      </c>
      <c r="D3196">
        <v>88.6</v>
      </c>
      <c r="E3196">
        <v>107.584</v>
      </c>
      <c r="F3196">
        <v>45.772300000000001</v>
      </c>
    </row>
    <row r="3197" spans="1:6" x14ac:dyDescent="0.2">
      <c r="A3197" s="1">
        <v>45059.916666666664</v>
      </c>
      <c r="B3197">
        <v>65.400000000000006</v>
      </c>
      <c r="C3197">
        <v>94.5</v>
      </c>
      <c r="D3197">
        <v>92</v>
      </c>
      <c r="E3197">
        <v>92.075000000000003</v>
      </c>
      <c r="F3197">
        <v>45.869</v>
      </c>
    </row>
    <row r="3198" spans="1:6" x14ac:dyDescent="0.2">
      <c r="A3198" s="1">
        <v>45059.958333333336</v>
      </c>
      <c r="B3198">
        <v>80.099999999999994</v>
      </c>
      <c r="C3198">
        <v>84.4</v>
      </c>
      <c r="D3198">
        <v>91.6</v>
      </c>
      <c r="E3198">
        <v>69.051299999999998</v>
      </c>
      <c r="F3198">
        <v>34.476999999999997</v>
      </c>
    </row>
    <row r="3199" spans="1:6" x14ac:dyDescent="0.2">
      <c r="A3199" s="1">
        <v>45060</v>
      </c>
      <c r="B3199">
        <v>19.600000000000001</v>
      </c>
      <c r="C3199">
        <v>70.7</v>
      </c>
      <c r="D3199">
        <v>74.8</v>
      </c>
      <c r="E3199">
        <v>60.382599999999996</v>
      </c>
      <c r="F3199">
        <v>29.520399999999999</v>
      </c>
    </row>
    <row r="3200" spans="1:6" x14ac:dyDescent="0.2">
      <c r="A3200" s="1">
        <v>45060.041666666664</v>
      </c>
      <c r="B3200">
        <v>8.5</v>
      </c>
      <c r="C3200">
        <v>41.2</v>
      </c>
      <c r="D3200">
        <v>62.7</v>
      </c>
      <c r="E3200">
        <v>55.437399999999997</v>
      </c>
      <c r="F3200">
        <v>22.683599999999998</v>
      </c>
    </row>
    <row r="3201" spans="1:6" x14ac:dyDescent="0.2">
      <c r="A3201" s="1">
        <v>45060.083333333336</v>
      </c>
      <c r="B3201">
        <v>10.6</v>
      </c>
      <c r="C3201">
        <v>51.5</v>
      </c>
      <c r="D3201">
        <v>45</v>
      </c>
      <c r="E3201">
        <v>45.573099999999997</v>
      </c>
      <c r="F3201">
        <v>19.710999999999999</v>
      </c>
    </row>
    <row r="3202" spans="1:6" x14ac:dyDescent="0.2">
      <c r="A3202" s="1">
        <v>45060.125</v>
      </c>
      <c r="B3202">
        <v>19.8</v>
      </c>
      <c r="C3202">
        <v>52.1</v>
      </c>
      <c r="D3202">
        <v>31.4</v>
      </c>
      <c r="E3202">
        <v>39.017499999999998</v>
      </c>
      <c r="F3202">
        <v>15.3414</v>
      </c>
    </row>
    <row r="3203" spans="1:6" x14ac:dyDescent="0.2">
      <c r="A3203" s="1">
        <v>45060.166666666664</v>
      </c>
      <c r="B3203">
        <v>22.7</v>
      </c>
      <c r="C3203">
        <v>42.5</v>
      </c>
      <c r="D3203">
        <v>36.1</v>
      </c>
      <c r="E3203">
        <v>32.910299999999999</v>
      </c>
      <c r="F3203">
        <v>16.1585</v>
      </c>
    </row>
    <row r="3204" spans="1:6" x14ac:dyDescent="0.2">
      <c r="A3204" s="1">
        <v>45060.208333333336</v>
      </c>
      <c r="B3204">
        <v>13.1</v>
      </c>
      <c r="C3204">
        <v>49.2</v>
      </c>
      <c r="D3204">
        <v>48.4</v>
      </c>
      <c r="E3204">
        <v>26.207100000000001</v>
      </c>
      <c r="F3204">
        <v>20.132300000000001</v>
      </c>
    </row>
    <row r="3205" spans="1:6" x14ac:dyDescent="0.2">
      <c r="A3205" s="1">
        <v>45060.25</v>
      </c>
      <c r="B3205">
        <v>9.5</v>
      </c>
      <c r="C3205">
        <v>29.9</v>
      </c>
      <c r="D3205">
        <v>42.4</v>
      </c>
      <c r="E3205">
        <v>17.25</v>
      </c>
      <c r="F3205">
        <v>16.815799999999999</v>
      </c>
    </row>
    <row r="3206" spans="1:6" x14ac:dyDescent="0.2">
      <c r="A3206" s="1">
        <v>45060.291666666664</v>
      </c>
      <c r="B3206">
        <v>11.5</v>
      </c>
      <c r="C3206">
        <v>18.5</v>
      </c>
      <c r="D3206">
        <v>24.6</v>
      </c>
      <c r="E3206">
        <v>17.501200000000001</v>
      </c>
      <c r="F3206">
        <v>13.4366</v>
      </c>
    </row>
    <row r="3207" spans="1:6" x14ac:dyDescent="0.2">
      <c r="A3207" s="1">
        <v>45060.333333333336</v>
      </c>
      <c r="B3207">
        <v>9</v>
      </c>
      <c r="C3207">
        <v>13.1</v>
      </c>
      <c r="D3207">
        <v>12.1</v>
      </c>
      <c r="E3207">
        <v>18.5884</v>
      </c>
      <c r="F3207">
        <v>11.079499999999999</v>
      </c>
    </row>
    <row r="3208" spans="1:6" x14ac:dyDescent="0.2">
      <c r="A3208" s="1">
        <v>45060.375</v>
      </c>
      <c r="B3208">
        <v>4.7</v>
      </c>
      <c r="C3208">
        <v>10.3</v>
      </c>
      <c r="D3208">
        <v>8.9</v>
      </c>
      <c r="E3208">
        <v>15.8658</v>
      </c>
      <c r="F3208">
        <v>7.4379299999999997</v>
      </c>
    </row>
    <row r="3209" spans="1:6" x14ac:dyDescent="0.2">
      <c r="A3209" s="1">
        <v>45060.416666666664</v>
      </c>
      <c r="B3209">
        <v>3.8</v>
      </c>
      <c r="C3209">
        <v>9.1</v>
      </c>
      <c r="D3209">
        <v>7.5</v>
      </c>
      <c r="E3209">
        <v>10.5061</v>
      </c>
      <c r="F3209">
        <v>5.6838300000000004</v>
      </c>
    </row>
    <row r="3210" spans="1:6" x14ac:dyDescent="0.2">
      <c r="A3210" s="1">
        <v>45060.458333333336</v>
      </c>
      <c r="B3210">
        <v>4.5</v>
      </c>
      <c r="C3210">
        <v>9.3000000000000007</v>
      </c>
      <c r="D3210">
        <v>7.1</v>
      </c>
      <c r="E3210">
        <v>9.0335099999999997</v>
      </c>
      <c r="F3210">
        <v>4.0759600000000002</v>
      </c>
    </row>
    <row r="3211" spans="1:6" x14ac:dyDescent="0.2">
      <c r="A3211" s="1">
        <v>45060.5</v>
      </c>
      <c r="B3211">
        <v>2.5</v>
      </c>
      <c r="C3211">
        <v>7.1</v>
      </c>
      <c r="D3211">
        <v>7.3</v>
      </c>
      <c r="E3211">
        <v>7.7563500000000003</v>
      </c>
      <c r="F3211">
        <v>3.4150999999999998</v>
      </c>
    </row>
    <row r="3212" spans="1:6" x14ac:dyDescent="0.2">
      <c r="A3212" s="1">
        <v>45060.541666666664</v>
      </c>
      <c r="B3212">
        <v>2.2000000000000002</v>
      </c>
      <c r="C3212">
        <v>8.1999999999999993</v>
      </c>
      <c r="D3212">
        <v>6.9</v>
      </c>
      <c r="E3212">
        <v>7.8928399999999996</v>
      </c>
      <c r="F3212">
        <v>3.3073999999999999</v>
      </c>
    </row>
    <row r="3213" spans="1:6" x14ac:dyDescent="0.2">
      <c r="A3213" s="1">
        <v>45060.583333333336</v>
      </c>
      <c r="B3213">
        <v>1.9</v>
      </c>
      <c r="C3213">
        <v>8.1999999999999993</v>
      </c>
      <c r="D3213">
        <v>7.7</v>
      </c>
      <c r="E3213">
        <v>8.9322300000000006</v>
      </c>
      <c r="F3213">
        <v>3.6936399999999998</v>
      </c>
    </row>
    <row r="3214" spans="1:6" x14ac:dyDescent="0.2">
      <c r="A3214" s="1">
        <v>45060.625</v>
      </c>
      <c r="B3214">
        <v>2.4</v>
      </c>
      <c r="C3214">
        <v>7.4</v>
      </c>
      <c r="D3214">
        <v>10.1</v>
      </c>
      <c r="E3214">
        <v>9.1175800000000002</v>
      </c>
      <c r="F3214">
        <v>3.49139</v>
      </c>
    </row>
    <row r="3215" spans="1:6" x14ac:dyDescent="0.2">
      <c r="A3215" s="1">
        <v>45060.666666666664</v>
      </c>
      <c r="B3215">
        <v>2.6</v>
      </c>
      <c r="C3215">
        <v>8</v>
      </c>
      <c r="D3215">
        <v>10.7</v>
      </c>
      <c r="E3215">
        <v>8.9741800000000005</v>
      </c>
      <c r="F3215">
        <v>3.1646100000000001</v>
      </c>
    </row>
    <row r="3216" spans="1:6" x14ac:dyDescent="0.2">
      <c r="A3216" s="1">
        <v>45060.708333333336</v>
      </c>
      <c r="B3216">
        <v>3.2</v>
      </c>
      <c r="C3216">
        <v>10.6</v>
      </c>
      <c r="D3216">
        <v>15.3</v>
      </c>
      <c r="E3216">
        <v>8.8530899999999999</v>
      </c>
      <c r="F3216">
        <v>4.3500899999999998</v>
      </c>
    </row>
    <row r="3217" spans="1:6" x14ac:dyDescent="0.2">
      <c r="A3217" s="1">
        <v>45060.75</v>
      </c>
      <c r="B3217">
        <v>8.6999999999999993</v>
      </c>
      <c r="C3217">
        <v>16</v>
      </c>
      <c r="D3217">
        <v>17.399999999999999</v>
      </c>
      <c r="E3217">
        <v>9.6465700000000005</v>
      </c>
      <c r="F3217">
        <v>4.3396600000000003</v>
      </c>
    </row>
    <row r="3218" spans="1:6" x14ac:dyDescent="0.2">
      <c r="A3218" s="1">
        <v>45060.791666666664</v>
      </c>
      <c r="B3218">
        <v>16.7</v>
      </c>
      <c r="C3218">
        <v>19.3</v>
      </c>
      <c r="D3218">
        <v>39</v>
      </c>
      <c r="E3218">
        <v>10.793200000000001</v>
      </c>
      <c r="F3218">
        <v>5.2787499999999996</v>
      </c>
    </row>
    <row r="3219" spans="1:6" x14ac:dyDescent="0.2">
      <c r="A3219" s="1">
        <v>45060.833333333336</v>
      </c>
      <c r="B3219">
        <v>22.9</v>
      </c>
      <c r="C3219">
        <v>28.2</v>
      </c>
      <c r="D3219">
        <v>53.7</v>
      </c>
      <c r="E3219">
        <v>16.506399999999999</v>
      </c>
      <c r="F3219">
        <v>8.1333000000000002</v>
      </c>
    </row>
    <row r="3220" spans="1:6" x14ac:dyDescent="0.2">
      <c r="A3220" s="1">
        <v>45060.875</v>
      </c>
      <c r="B3220">
        <v>15.3</v>
      </c>
      <c r="C3220">
        <v>21.8</v>
      </c>
      <c r="D3220">
        <v>35.700000000000003</v>
      </c>
      <c r="E3220">
        <v>30.8825</v>
      </c>
      <c r="F3220">
        <v>32.262999999999998</v>
      </c>
    </row>
    <row r="3221" spans="1:6" x14ac:dyDescent="0.2">
      <c r="A3221" s="1">
        <v>45060.916666666664</v>
      </c>
      <c r="B3221">
        <v>12.7</v>
      </c>
      <c r="C3221">
        <v>17.8</v>
      </c>
      <c r="D3221">
        <v>24.3</v>
      </c>
      <c r="E3221">
        <v>58.720700000000001</v>
      </c>
      <c r="F3221">
        <v>22.335100000000001</v>
      </c>
    </row>
    <row r="3222" spans="1:6" x14ac:dyDescent="0.2">
      <c r="A3222" s="1">
        <v>45060.958333333336</v>
      </c>
      <c r="B3222">
        <v>7.7</v>
      </c>
      <c r="C3222">
        <v>13</v>
      </c>
      <c r="D3222">
        <v>11.3</v>
      </c>
      <c r="E3222">
        <v>47.859499999999997</v>
      </c>
      <c r="F3222">
        <v>20.6615</v>
      </c>
    </row>
    <row r="3223" spans="1:6" x14ac:dyDescent="0.2">
      <c r="A3223" s="1">
        <v>45061</v>
      </c>
      <c r="B3223">
        <v>6.8</v>
      </c>
      <c r="C3223">
        <v>11</v>
      </c>
      <c r="D3223">
        <v>7.3</v>
      </c>
      <c r="E3223">
        <v>46.527000000000001</v>
      </c>
      <c r="F3223">
        <v>15.690200000000001</v>
      </c>
    </row>
    <row r="3224" spans="1:6" x14ac:dyDescent="0.2">
      <c r="A3224" s="1">
        <v>45061.041666666664</v>
      </c>
      <c r="B3224">
        <v>5.6</v>
      </c>
      <c r="C3224">
        <v>10.1</v>
      </c>
      <c r="D3224">
        <v>9.5</v>
      </c>
      <c r="E3224">
        <v>23.004000000000001</v>
      </c>
      <c r="F3224">
        <v>9.0646400000000007</v>
      </c>
    </row>
    <row r="3225" spans="1:6" x14ac:dyDescent="0.2">
      <c r="A3225" s="1">
        <v>45061.083333333336</v>
      </c>
      <c r="B3225">
        <v>5.8</v>
      </c>
      <c r="C3225">
        <v>10.5</v>
      </c>
      <c r="D3225">
        <v>14.1</v>
      </c>
      <c r="E3225">
        <v>9.9009699999999992</v>
      </c>
      <c r="F3225">
        <v>13.761900000000001</v>
      </c>
    </row>
    <row r="3226" spans="1:6" x14ac:dyDescent="0.2">
      <c r="A3226" s="1">
        <v>45061.125</v>
      </c>
      <c r="B3226">
        <v>9.9</v>
      </c>
      <c r="C3226">
        <v>14.5</v>
      </c>
      <c r="D3226">
        <v>16.3</v>
      </c>
      <c r="E3226">
        <v>12.2628</v>
      </c>
      <c r="F3226">
        <v>15.7743</v>
      </c>
    </row>
    <row r="3227" spans="1:6" x14ac:dyDescent="0.2">
      <c r="A3227" s="1">
        <v>45061.166666666664</v>
      </c>
      <c r="B3227">
        <v>10.9</v>
      </c>
      <c r="C3227">
        <v>16.3</v>
      </c>
      <c r="D3227">
        <v>25.5</v>
      </c>
      <c r="E3227">
        <v>14.0367</v>
      </c>
      <c r="F3227">
        <v>12.147</v>
      </c>
    </row>
    <row r="3228" spans="1:6" x14ac:dyDescent="0.2">
      <c r="A3228" s="1">
        <v>45061.208333333336</v>
      </c>
      <c r="B3228">
        <v>11.4</v>
      </c>
      <c r="C3228">
        <v>15.5</v>
      </c>
      <c r="D3228">
        <v>22.3</v>
      </c>
      <c r="E3228">
        <v>28.349599999999999</v>
      </c>
      <c r="F3228">
        <v>21.627099999999999</v>
      </c>
    </row>
    <row r="3229" spans="1:6" x14ac:dyDescent="0.2">
      <c r="A3229" s="1">
        <v>45061.25</v>
      </c>
      <c r="B3229">
        <v>13.8</v>
      </c>
      <c r="C3229">
        <v>16.8</v>
      </c>
      <c r="D3229">
        <v>26.8</v>
      </c>
      <c r="E3229">
        <v>36.070399999999999</v>
      </c>
      <c r="F3229">
        <v>23.4815</v>
      </c>
    </row>
    <row r="3230" spans="1:6" x14ac:dyDescent="0.2">
      <c r="A3230" s="1">
        <v>45061.291666666664</v>
      </c>
      <c r="B3230">
        <v>17.600000000000001</v>
      </c>
      <c r="C3230">
        <v>24.3</v>
      </c>
      <c r="D3230">
        <v>32.1</v>
      </c>
      <c r="E3230">
        <v>43.3217</v>
      </c>
      <c r="F3230">
        <v>26.000399999999999</v>
      </c>
    </row>
    <row r="3231" spans="1:6" x14ac:dyDescent="0.2">
      <c r="A3231" s="1">
        <v>45061.333333333336</v>
      </c>
      <c r="B3231">
        <v>18.2</v>
      </c>
      <c r="C3231">
        <v>27.7</v>
      </c>
      <c r="D3231">
        <v>33.200000000000003</v>
      </c>
      <c r="E3231">
        <v>33.713900000000002</v>
      </c>
      <c r="F3231">
        <v>21.045400000000001</v>
      </c>
    </row>
    <row r="3232" spans="1:6" x14ac:dyDescent="0.2">
      <c r="A3232" s="1">
        <v>45061.375</v>
      </c>
      <c r="B3232">
        <v>12.3</v>
      </c>
      <c r="C3232">
        <v>32.299999999999997</v>
      </c>
      <c r="D3232">
        <v>32.799999999999997</v>
      </c>
      <c r="E3232">
        <v>23.304600000000001</v>
      </c>
      <c r="F3232">
        <v>17.6083</v>
      </c>
    </row>
    <row r="3233" spans="1:6" x14ac:dyDescent="0.2">
      <c r="A3233" s="1">
        <v>45061.416666666664</v>
      </c>
      <c r="B3233">
        <v>12.5</v>
      </c>
      <c r="C3233">
        <v>28.2</v>
      </c>
      <c r="D3233">
        <v>28</v>
      </c>
      <c r="E3233">
        <v>19.893799999999999</v>
      </c>
      <c r="F3233">
        <v>15.647600000000001</v>
      </c>
    </row>
    <row r="3234" spans="1:6" x14ac:dyDescent="0.2">
      <c r="A3234" s="1">
        <v>45061.458333333336</v>
      </c>
      <c r="B3234">
        <v>11.4</v>
      </c>
      <c r="C3234">
        <v>27.4</v>
      </c>
      <c r="D3234">
        <v>30.4</v>
      </c>
      <c r="E3234">
        <v>18.454000000000001</v>
      </c>
      <c r="F3234">
        <v>16.249600000000001</v>
      </c>
    </row>
    <row r="3235" spans="1:6" x14ac:dyDescent="0.2">
      <c r="A3235" s="1">
        <v>45061.5</v>
      </c>
      <c r="B3235">
        <v>9.6</v>
      </c>
      <c r="C3235">
        <v>26.6</v>
      </c>
      <c r="D3235">
        <v>37.1</v>
      </c>
      <c r="E3235">
        <v>18.191600000000001</v>
      </c>
      <c r="F3235">
        <v>17.002199999999998</v>
      </c>
    </row>
    <row r="3236" spans="1:6" x14ac:dyDescent="0.2">
      <c r="A3236" s="1">
        <v>45061.541666666664</v>
      </c>
      <c r="B3236">
        <v>10.199999999999999</v>
      </c>
      <c r="C3236">
        <v>23.7</v>
      </c>
      <c r="D3236">
        <v>30</v>
      </c>
      <c r="E3236">
        <v>24.688300000000002</v>
      </c>
      <c r="F3236">
        <v>16.079999999999998</v>
      </c>
    </row>
    <row r="3237" spans="1:6" x14ac:dyDescent="0.2">
      <c r="A3237" s="1">
        <v>45061.583333333336</v>
      </c>
      <c r="B3237">
        <v>10.5</v>
      </c>
      <c r="C3237">
        <v>22.2</v>
      </c>
      <c r="D3237">
        <v>29.5</v>
      </c>
      <c r="E3237">
        <v>26.4924</v>
      </c>
      <c r="F3237">
        <v>19.4148</v>
      </c>
    </row>
    <row r="3238" spans="1:6" x14ac:dyDescent="0.2">
      <c r="A3238" s="1">
        <v>45061.625</v>
      </c>
      <c r="B3238">
        <v>13.2</v>
      </c>
      <c r="C3238">
        <v>26</v>
      </c>
      <c r="D3238">
        <v>32.1</v>
      </c>
      <c r="E3238">
        <v>19.6783</v>
      </c>
      <c r="F3238">
        <v>18.2484</v>
      </c>
    </row>
    <row r="3239" spans="1:6" x14ac:dyDescent="0.2">
      <c r="A3239" s="1">
        <v>45061.666666666664</v>
      </c>
      <c r="B3239">
        <v>7.7</v>
      </c>
      <c r="C3239">
        <v>20.100000000000001</v>
      </c>
      <c r="D3239">
        <v>9.6999999999999993</v>
      </c>
      <c r="E3239">
        <v>20.511199999999999</v>
      </c>
      <c r="F3239">
        <v>15.9758</v>
      </c>
    </row>
    <row r="3240" spans="1:6" x14ac:dyDescent="0.2">
      <c r="A3240" s="1">
        <v>45061.708333333336</v>
      </c>
      <c r="B3240">
        <v>8</v>
      </c>
      <c r="C3240">
        <v>20.9</v>
      </c>
      <c r="D3240">
        <v>12</v>
      </c>
      <c r="E3240">
        <v>23.235900000000001</v>
      </c>
      <c r="F3240">
        <v>18.896699999999999</v>
      </c>
    </row>
    <row r="3241" spans="1:6" x14ac:dyDescent="0.2">
      <c r="A3241" s="1">
        <v>45061.75</v>
      </c>
      <c r="B3241">
        <v>12.3</v>
      </c>
      <c r="C3241">
        <v>25.9</v>
      </c>
      <c r="D3241">
        <v>24.4</v>
      </c>
      <c r="E3241">
        <v>30.485800000000001</v>
      </c>
      <c r="F3241">
        <v>21.532499999999999</v>
      </c>
    </row>
    <row r="3242" spans="1:6" x14ac:dyDescent="0.2">
      <c r="A3242" s="1">
        <v>45061.791666666664</v>
      </c>
      <c r="B3242">
        <v>8.9</v>
      </c>
      <c r="C3242">
        <v>12.1</v>
      </c>
      <c r="D3242">
        <v>6.4</v>
      </c>
      <c r="E3242">
        <v>18.3063</v>
      </c>
      <c r="F3242">
        <v>16.455400000000001</v>
      </c>
    </row>
    <row r="3243" spans="1:6" x14ac:dyDescent="0.2">
      <c r="A3243" s="1">
        <v>45061.833333333336</v>
      </c>
      <c r="B3243">
        <v>7.5</v>
      </c>
      <c r="C3243">
        <v>15.9</v>
      </c>
      <c r="D3243">
        <v>9.3000000000000007</v>
      </c>
      <c r="E3243">
        <v>14.9285</v>
      </c>
      <c r="F3243">
        <v>12.431699999999999</v>
      </c>
    </row>
    <row r="3244" spans="1:6" x14ac:dyDescent="0.2">
      <c r="A3244" s="1">
        <v>45061.875</v>
      </c>
      <c r="B3244">
        <v>10.7</v>
      </c>
      <c r="C3244">
        <v>17.100000000000001</v>
      </c>
      <c r="D3244">
        <v>13.7</v>
      </c>
      <c r="E3244">
        <v>12.5528</v>
      </c>
      <c r="F3244">
        <v>11.6427</v>
      </c>
    </row>
    <row r="3245" spans="1:6" x14ac:dyDescent="0.2">
      <c r="A3245" s="1">
        <v>45061.916666666664</v>
      </c>
      <c r="B3245">
        <v>6.6</v>
      </c>
      <c r="C3245">
        <v>11.2</v>
      </c>
      <c r="D3245">
        <v>7.7</v>
      </c>
      <c r="E3245">
        <v>10.6891</v>
      </c>
      <c r="F3245">
        <v>8.4530499999999993</v>
      </c>
    </row>
    <row r="3246" spans="1:6" x14ac:dyDescent="0.2">
      <c r="A3246" s="1">
        <v>45061.958333333336</v>
      </c>
      <c r="B3246">
        <v>4.4000000000000004</v>
      </c>
      <c r="C3246">
        <v>7.9</v>
      </c>
      <c r="D3246">
        <v>6.6</v>
      </c>
      <c r="E3246">
        <v>8.7171299999999992</v>
      </c>
      <c r="F3246">
        <v>7.9784300000000004</v>
      </c>
    </row>
    <row r="3247" spans="1:6" x14ac:dyDescent="0.2">
      <c r="A3247" s="1">
        <v>45062</v>
      </c>
      <c r="B3247">
        <v>3.4</v>
      </c>
      <c r="C3247">
        <v>5.2</v>
      </c>
      <c r="D3247">
        <v>3.9</v>
      </c>
      <c r="E3247">
        <v>8.1440599999999996</v>
      </c>
      <c r="F3247">
        <v>6.6628600000000002</v>
      </c>
    </row>
    <row r="3248" spans="1:6" x14ac:dyDescent="0.2">
      <c r="A3248" s="1">
        <v>45062.041666666664</v>
      </c>
      <c r="B3248">
        <v>3.2</v>
      </c>
      <c r="C3248">
        <v>4.7</v>
      </c>
      <c r="D3248">
        <v>3.6</v>
      </c>
      <c r="E3248">
        <v>8.9954300000000007</v>
      </c>
      <c r="F3248">
        <v>6.22682</v>
      </c>
    </row>
    <row r="3249" spans="1:6" x14ac:dyDescent="0.2">
      <c r="A3249" s="1">
        <v>45062.083333333336</v>
      </c>
      <c r="B3249">
        <v>3.4</v>
      </c>
      <c r="C3249">
        <v>5.2</v>
      </c>
      <c r="D3249">
        <v>4.0999999999999996</v>
      </c>
      <c r="E3249">
        <v>6.24268</v>
      </c>
      <c r="F3249">
        <v>5.8374100000000002</v>
      </c>
    </row>
    <row r="3250" spans="1:6" x14ac:dyDescent="0.2">
      <c r="A3250" s="1">
        <v>45062.125</v>
      </c>
      <c r="B3250">
        <v>3.8</v>
      </c>
      <c r="C3250">
        <v>5.8</v>
      </c>
      <c r="D3250">
        <v>5.6</v>
      </c>
      <c r="E3250">
        <v>5.8448799999999999</v>
      </c>
      <c r="F3250">
        <v>5.0153699999999999</v>
      </c>
    </row>
    <row r="3251" spans="1:6" x14ac:dyDescent="0.2">
      <c r="A3251" s="1">
        <v>45062.166666666664</v>
      </c>
      <c r="B3251">
        <v>4.9000000000000004</v>
      </c>
      <c r="C3251">
        <v>9.5</v>
      </c>
      <c r="D3251">
        <v>9.8000000000000007</v>
      </c>
      <c r="E3251">
        <v>6.5353199999999996</v>
      </c>
      <c r="F3251">
        <v>4.9752000000000001</v>
      </c>
    </row>
    <row r="3252" spans="1:6" x14ac:dyDescent="0.2">
      <c r="A3252" s="1">
        <v>45062.208333333336</v>
      </c>
      <c r="B3252">
        <v>7.7</v>
      </c>
      <c r="C3252">
        <v>12</v>
      </c>
      <c r="D3252">
        <v>9.9</v>
      </c>
      <c r="E3252">
        <v>14.517899999999999</v>
      </c>
      <c r="F3252">
        <v>7.9771799999999997</v>
      </c>
    </row>
    <row r="3253" spans="1:6" x14ac:dyDescent="0.2">
      <c r="A3253" s="1">
        <v>45062.25</v>
      </c>
      <c r="B3253">
        <v>8.1</v>
      </c>
      <c r="C3253">
        <v>12.2</v>
      </c>
      <c r="D3253">
        <v>10</v>
      </c>
      <c r="E3253">
        <v>17.600000000000001</v>
      </c>
      <c r="F3253">
        <v>11.057</v>
      </c>
    </row>
    <row r="3254" spans="1:6" x14ac:dyDescent="0.2">
      <c r="A3254" s="1">
        <v>45062.291666666664</v>
      </c>
      <c r="B3254">
        <v>8.5</v>
      </c>
      <c r="C3254">
        <v>13.2</v>
      </c>
      <c r="D3254">
        <v>9.6</v>
      </c>
      <c r="E3254">
        <v>21.5015</v>
      </c>
      <c r="F3254">
        <v>14.041600000000001</v>
      </c>
    </row>
    <row r="3255" spans="1:6" x14ac:dyDescent="0.2">
      <c r="A3255" s="1">
        <v>45062.333333333336</v>
      </c>
      <c r="B3255">
        <v>8.3000000000000007</v>
      </c>
      <c r="C3255">
        <v>13.1</v>
      </c>
      <c r="D3255">
        <v>16.600000000000001</v>
      </c>
      <c r="E3255">
        <v>15.7958</v>
      </c>
      <c r="F3255">
        <v>10.7715</v>
      </c>
    </row>
    <row r="3256" spans="1:6" x14ac:dyDescent="0.2">
      <c r="A3256" s="1">
        <v>45062.375</v>
      </c>
      <c r="B3256">
        <v>5.7</v>
      </c>
      <c r="C3256">
        <v>8</v>
      </c>
      <c r="D3256">
        <v>13.4</v>
      </c>
      <c r="E3256">
        <v>13.2948</v>
      </c>
      <c r="F3256">
        <v>8.1992499999999993</v>
      </c>
    </row>
    <row r="3257" spans="1:6" x14ac:dyDescent="0.2">
      <c r="A3257" s="1">
        <v>45062.416666666664</v>
      </c>
      <c r="B3257">
        <v>4.5999999999999996</v>
      </c>
      <c r="C3257">
        <v>7.6</v>
      </c>
      <c r="D3257">
        <v>11.8</v>
      </c>
      <c r="F3257">
        <v>6.6410299999999998</v>
      </c>
    </row>
    <row r="3258" spans="1:6" x14ac:dyDescent="0.2">
      <c r="A3258" s="1">
        <v>45062.458333333336</v>
      </c>
      <c r="B3258">
        <v>4.4000000000000004</v>
      </c>
      <c r="C3258">
        <v>7.4</v>
      </c>
      <c r="D3258">
        <v>8.9</v>
      </c>
      <c r="F3258">
        <v>6.1205600000000002</v>
      </c>
    </row>
    <row r="3259" spans="1:6" x14ac:dyDescent="0.2">
      <c r="A3259" s="1">
        <v>45062.5</v>
      </c>
      <c r="B3259">
        <v>4.4000000000000004</v>
      </c>
      <c r="C3259">
        <v>6.8</v>
      </c>
      <c r="D3259">
        <v>14.1</v>
      </c>
      <c r="F3259">
        <v>7.2178399999999998</v>
      </c>
    </row>
    <row r="3260" spans="1:6" x14ac:dyDescent="0.2">
      <c r="A3260" s="1">
        <v>45062.541666666664</v>
      </c>
      <c r="B3260">
        <v>5</v>
      </c>
      <c r="C3260">
        <v>9.4</v>
      </c>
      <c r="D3260">
        <v>9.4</v>
      </c>
      <c r="F3260">
        <v>6.3083400000000003</v>
      </c>
    </row>
    <row r="3261" spans="1:6" x14ac:dyDescent="0.2">
      <c r="A3261" s="1">
        <v>45062.583333333336</v>
      </c>
      <c r="B3261">
        <v>4</v>
      </c>
      <c r="C3261">
        <v>7.8</v>
      </c>
      <c r="D3261">
        <v>18</v>
      </c>
      <c r="F3261">
        <v>6.6952400000000001</v>
      </c>
    </row>
    <row r="3262" spans="1:6" x14ac:dyDescent="0.2">
      <c r="A3262" s="1">
        <v>45062.625</v>
      </c>
      <c r="B3262">
        <v>4.5</v>
      </c>
      <c r="C3262">
        <v>8.6</v>
      </c>
      <c r="D3262">
        <v>30.4</v>
      </c>
      <c r="F3262">
        <v>7.90693</v>
      </c>
    </row>
    <row r="3263" spans="1:6" x14ac:dyDescent="0.2">
      <c r="A3263" s="1">
        <v>45062.666666666664</v>
      </c>
      <c r="B3263">
        <v>5.4</v>
      </c>
      <c r="C3263">
        <v>15.3</v>
      </c>
      <c r="D3263">
        <v>39.700000000000003</v>
      </c>
      <c r="F3263">
        <v>9.4588999999999999</v>
      </c>
    </row>
    <row r="3264" spans="1:6" x14ac:dyDescent="0.2">
      <c r="A3264" s="1">
        <v>45062.708333333336</v>
      </c>
      <c r="B3264">
        <v>5.9</v>
      </c>
      <c r="C3264">
        <v>14.4</v>
      </c>
      <c r="D3264">
        <v>49.4</v>
      </c>
      <c r="F3264">
        <v>11.207700000000001</v>
      </c>
    </row>
    <row r="3265" spans="1:6" x14ac:dyDescent="0.2">
      <c r="A3265" s="1">
        <v>45062.75</v>
      </c>
      <c r="B3265">
        <v>9.6999999999999993</v>
      </c>
      <c r="C3265">
        <v>19.2</v>
      </c>
      <c r="D3265">
        <v>48.7</v>
      </c>
      <c r="F3265">
        <v>10.038399999999999</v>
      </c>
    </row>
    <row r="3266" spans="1:6" x14ac:dyDescent="0.2">
      <c r="A3266" s="1">
        <v>45062.791666666664</v>
      </c>
      <c r="B3266">
        <v>12.6</v>
      </c>
      <c r="C3266">
        <v>23.3</v>
      </c>
      <c r="D3266">
        <v>46.9</v>
      </c>
      <c r="F3266">
        <v>7.97262</v>
      </c>
    </row>
    <row r="3267" spans="1:6" x14ac:dyDescent="0.2">
      <c r="A3267" s="1">
        <v>45062.833333333336</v>
      </c>
      <c r="B3267">
        <v>17.899999999999999</v>
      </c>
      <c r="C3267">
        <v>24.7</v>
      </c>
      <c r="D3267">
        <v>52.5</v>
      </c>
      <c r="F3267">
        <v>8.0564699999999991</v>
      </c>
    </row>
    <row r="3268" spans="1:6" x14ac:dyDescent="0.2">
      <c r="A3268" s="1">
        <v>45062.875</v>
      </c>
      <c r="B3268">
        <v>17.399999999999999</v>
      </c>
      <c r="C3268">
        <v>27.7</v>
      </c>
      <c r="D3268">
        <v>59.2</v>
      </c>
      <c r="F3268">
        <v>8.3883799999999997</v>
      </c>
    </row>
    <row r="3269" spans="1:6" x14ac:dyDescent="0.2">
      <c r="A3269" s="1">
        <v>45062.916666666664</v>
      </c>
      <c r="B3269">
        <v>18.600000000000001</v>
      </c>
      <c r="C3269">
        <v>16.399999999999999</v>
      </c>
      <c r="D3269">
        <v>20.7</v>
      </c>
      <c r="F3269">
        <v>12.687799999999999</v>
      </c>
    </row>
    <row r="3270" spans="1:6" x14ac:dyDescent="0.2">
      <c r="A3270" s="1">
        <v>45062.958333333336</v>
      </c>
      <c r="B3270">
        <v>6.5</v>
      </c>
      <c r="C3270">
        <v>10.6</v>
      </c>
      <c r="D3270">
        <v>15.8</v>
      </c>
      <c r="F3270">
        <v>10.490500000000001</v>
      </c>
    </row>
    <row r="3271" spans="1:6" x14ac:dyDescent="0.2">
      <c r="A3271" s="1">
        <v>45063</v>
      </c>
      <c r="B3271">
        <v>3.6</v>
      </c>
      <c r="C3271">
        <v>6.7</v>
      </c>
      <c r="D3271">
        <v>13.9</v>
      </c>
      <c r="F3271">
        <v>13.196400000000001</v>
      </c>
    </row>
    <row r="3272" spans="1:6" x14ac:dyDescent="0.2">
      <c r="A3272" s="1">
        <v>45063.041666666664</v>
      </c>
      <c r="B3272">
        <v>3.7</v>
      </c>
      <c r="C3272">
        <v>5.9</v>
      </c>
      <c r="D3272">
        <v>14.5</v>
      </c>
      <c r="F3272">
        <v>7.6555799999999996</v>
      </c>
    </row>
    <row r="3273" spans="1:6" x14ac:dyDescent="0.2">
      <c r="A3273" s="1">
        <v>45063.083333333336</v>
      </c>
      <c r="B3273">
        <v>3.5</v>
      </c>
      <c r="C3273">
        <v>5.7</v>
      </c>
      <c r="D3273">
        <v>11.7</v>
      </c>
      <c r="F3273">
        <v>7.5686600000000004</v>
      </c>
    </row>
    <row r="3274" spans="1:6" x14ac:dyDescent="0.2">
      <c r="A3274" s="1">
        <v>45063.125</v>
      </c>
      <c r="B3274">
        <v>4</v>
      </c>
      <c r="C3274">
        <v>5.9</v>
      </c>
      <c r="D3274">
        <v>11.2</v>
      </c>
      <c r="F3274">
        <v>4.0983299999999998</v>
      </c>
    </row>
    <row r="3275" spans="1:6" x14ac:dyDescent="0.2">
      <c r="A3275" s="1">
        <v>45063.166666666664</v>
      </c>
      <c r="B3275">
        <v>3.7</v>
      </c>
      <c r="C3275">
        <v>5.9</v>
      </c>
      <c r="D3275">
        <v>17.2</v>
      </c>
      <c r="F3275">
        <v>4.1005799999999999</v>
      </c>
    </row>
    <row r="3276" spans="1:6" x14ac:dyDescent="0.2">
      <c r="A3276" s="1">
        <v>45063.208333333336</v>
      </c>
      <c r="B3276">
        <v>4.0999999999999996</v>
      </c>
      <c r="C3276">
        <v>6.7</v>
      </c>
      <c r="D3276">
        <v>30.5</v>
      </c>
    </row>
    <row r="3277" spans="1:6" x14ac:dyDescent="0.2">
      <c r="A3277" s="1">
        <v>45063.25</v>
      </c>
      <c r="B3277">
        <v>5.9</v>
      </c>
      <c r="C3277">
        <v>9.5</v>
      </c>
      <c r="D3277">
        <v>42.2</v>
      </c>
      <c r="F3277">
        <v>12.586</v>
      </c>
    </row>
    <row r="3278" spans="1:6" x14ac:dyDescent="0.2">
      <c r="A3278" s="1">
        <v>45063.291666666664</v>
      </c>
      <c r="B3278">
        <v>7.5</v>
      </c>
      <c r="C3278">
        <v>12.7</v>
      </c>
      <c r="D3278">
        <v>41.3</v>
      </c>
      <c r="F3278">
        <v>11.9735</v>
      </c>
    </row>
    <row r="3279" spans="1:6" x14ac:dyDescent="0.2">
      <c r="A3279" s="1">
        <v>45063.333333333336</v>
      </c>
      <c r="B3279">
        <v>7.8</v>
      </c>
      <c r="C3279">
        <v>13.8</v>
      </c>
      <c r="D3279">
        <v>42.9</v>
      </c>
      <c r="F3279">
        <v>11.1311</v>
      </c>
    </row>
    <row r="3280" spans="1:6" x14ac:dyDescent="0.2">
      <c r="A3280" s="1">
        <v>45063.375</v>
      </c>
      <c r="B3280">
        <v>6.8</v>
      </c>
      <c r="C3280">
        <v>15.7</v>
      </c>
      <c r="D3280">
        <v>42.2</v>
      </c>
      <c r="F3280">
        <v>6.5880900000000002</v>
      </c>
    </row>
    <row r="3281" spans="1:6" x14ac:dyDescent="0.2">
      <c r="A3281" s="1">
        <v>45063.416666666664</v>
      </c>
      <c r="B3281">
        <v>6.8</v>
      </c>
      <c r="C3281">
        <v>10.6</v>
      </c>
      <c r="D3281">
        <v>24.2</v>
      </c>
      <c r="F3281">
        <v>5.1083400000000001</v>
      </c>
    </row>
    <row r="3282" spans="1:6" x14ac:dyDescent="0.2">
      <c r="A3282" s="1">
        <v>45063.458333333336</v>
      </c>
      <c r="B3282">
        <v>5.8</v>
      </c>
      <c r="C3282">
        <v>10.199999999999999</v>
      </c>
      <c r="D3282">
        <v>22.5</v>
      </c>
      <c r="E3282">
        <v>10.564299999999999</v>
      </c>
      <c r="F3282">
        <v>5.0684300000000002</v>
      </c>
    </row>
    <row r="3283" spans="1:6" x14ac:dyDescent="0.2">
      <c r="A3283" s="1">
        <v>45063.5</v>
      </c>
      <c r="B3283">
        <v>4.0999999999999996</v>
      </c>
      <c r="C3283">
        <v>10.6</v>
      </c>
      <c r="D3283">
        <v>26.4</v>
      </c>
      <c r="E3283">
        <v>11.585000000000001</v>
      </c>
      <c r="F3283">
        <v>5.2883899999999997</v>
      </c>
    </row>
    <row r="3284" spans="1:6" x14ac:dyDescent="0.2">
      <c r="A3284" s="1">
        <v>45063.541666666664</v>
      </c>
      <c r="B3284">
        <v>3.6</v>
      </c>
      <c r="C3284">
        <v>10.1</v>
      </c>
      <c r="D3284">
        <v>31.3</v>
      </c>
      <c r="E3284">
        <v>11.812099999999999</v>
      </c>
      <c r="F3284">
        <v>5.26755</v>
      </c>
    </row>
    <row r="3285" spans="1:6" x14ac:dyDescent="0.2">
      <c r="A3285" s="1">
        <v>45063.583333333336</v>
      </c>
      <c r="B3285">
        <v>5.2</v>
      </c>
      <c r="C3285">
        <v>11.1</v>
      </c>
      <c r="D3285">
        <v>33.700000000000003</v>
      </c>
      <c r="E3285">
        <v>12.1683</v>
      </c>
      <c r="F3285">
        <v>5.6540900000000001</v>
      </c>
    </row>
    <row r="3286" spans="1:6" x14ac:dyDescent="0.2">
      <c r="A3286" s="1">
        <v>45063.625</v>
      </c>
      <c r="B3286">
        <v>6.5</v>
      </c>
      <c r="C3286">
        <v>11.3</v>
      </c>
      <c r="D3286">
        <v>23.1</v>
      </c>
      <c r="E3286">
        <v>15.087300000000001</v>
      </c>
      <c r="F3286">
        <v>6.2894300000000003</v>
      </c>
    </row>
    <row r="3287" spans="1:6" x14ac:dyDescent="0.2">
      <c r="A3287" s="1">
        <v>45063.666666666664</v>
      </c>
      <c r="B3287">
        <v>7.4</v>
      </c>
      <c r="C3287">
        <v>14</v>
      </c>
      <c r="D3287">
        <v>28.7</v>
      </c>
      <c r="E3287">
        <v>12.6351</v>
      </c>
      <c r="F3287">
        <v>5.9017999999999997</v>
      </c>
    </row>
    <row r="3288" spans="1:6" x14ac:dyDescent="0.2">
      <c r="A3288" s="1">
        <v>45063.708333333336</v>
      </c>
      <c r="B3288">
        <v>10.3</v>
      </c>
      <c r="C3288">
        <v>11.8</v>
      </c>
      <c r="D3288">
        <v>25.2</v>
      </c>
      <c r="E3288">
        <v>10.0375</v>
      </c>
      <c r="F3288">
        <v>4.9781199999999997</v>
      </c>
    </row>
    <row r="3289" spans="1:6" x14ac:dyDescent="0.2">
      <c r="A3289" s="1">
        <v>45063.75</v>
      </c>
      <c r="B3289">
        <v>10.4</v>
      </c>
      <c r="C3289">
        <v>10.199999999999999</v>
      </c>
      <c r="D3289">
        <v>19.2</v>
      </c>
      <c r="E3289">
        <v>12.1412</v>
      </c>
      <c r="F3289">
        <v>5.4538900000000003</v>
      </c>
    </row>
    <row r="3290" spans="1:6" x14ac:dyDescent="0.2">
      <c r="A3290" s="1">
        <v>45063.791666666664</v>
      </c>
      <c r="B3290">
        <v>9.9</v>
      </c>
      <c r="C3290">
        <v>12.6</v>
      </c>
      <c r="D3290">
        <v>23.7</v>
      </c>
      <c r="E3290">
        <v>14.673</v>
      </c>
      <c r="F3290">
        <v>10.6532</v>
      </c>
    </row>
    <row r="3291" spans="1:6" x14ac:dyDescent="0.2">
      <c r="A3291" s="1">
        <v>45063.833333333336</v>
      </c>
      <c r="B3291">
        <v>9</v>
      </c>
      <c r="C3291">
        <v>17.100000000000001</v>
      </c>
      <c r="D3291">
        <v>29</v>
      </c>
      <c r="E3291">
        <v>17.045999999999999</v>
      </c>
      <c r="F3291">
        <v>9.6937300000000004</v>
      </c>
    </row>
    <row r="3292" spans="1:6" x14ac:dyDescent="0.2">
      <c r="A3292" s="1">
        <v>45063.875</v>
      </c>
      <c r="B3292">
        <v>8.6</v>
      </c>
      <c r="C3292">
        <v>16.2</v>
      </c>
      <c r="D3292">
        <v>39.200000000000003</v>
      </c>
      <c r="E3292">
        <v>13.6249</v>
      </c>
      <c r="F3292">
        <v>9.6592300000000009</v>
      </c>
    </row>
    <row r="3293" spans="1:6" x14ac:dyDescent="0.2">
      <c r="A3293" s="1">
        <v>45063.916666666664</v>
      </c>
      <c r="B3293">
        <v>7.2</v>
      </c>
      <c r="C3293">
        <v>9.6</v>
      </c>
      <c r="D3293">
        <v>31</v>
      </c>
      <c r="F3293">
        <v>9.6163500000000006</v>
      </c>
    </row>
    <row r="3294" spans="1:6" x14ac:dyDescent="0.2">
      <c r="A3294" s="1">
        <v>45063.958333333336</v>
      </c>
      <c r="B3294">
        <v>4.8</v>
      </c>
      <c r="C3294">
        <v>7.5</v>
      </c>
      <c r="D3294">
        <v>15</v>
      </c>
      <c r="F3294">
        <v>5.4911300000000001</v>
      </c>
    </row>
    <row r="3295" spans="1:6" x14ac:dyDescent="0.2">
      <c r="A3295" s="1">
        <v>45064</v>
      </c>
      <c r="B3295">
        <v>3.3</v>
      </c>
      <c r="C3295">
        <v>5.5</v>
      </c>
      <c r="D3295">
        <v>8.5</v>
      </c>
      <c r="F3295">
        <v>4.0815999999999999</v>
      </c>
    </row>
    <row r="3296" spans="1:6" x14ac:dyDescent="0.2">
      <c r="A3296" s="1">
        <v>45064.041666666664</v>
      </c>
      <c r="B3296">
        <v>3.2</v>
      </c>
      <c r="C3296">
        <v>4.5999999999999996</v>
      </c>
      <c r="D3296">
        <v>5.6</v>
      </c>
      <c r="E3296">
        <v>14.6404</v>
      </c>
      <c r="F3296">
        <v>6.4714099999999997</v>
      </c>
    </row>
    <row r="3297" spans="1:6" x14ac:dyDescent="0.2">
      <c r="A3297" s="1">
        <v>45064.083333333336</v>
      </c>
      <c r="B3297">
        <v>3.9</v>
      </c>
      <c r="C3297">
        <v>5.0999999999999996</v>
      </c>
      <c r="D3297">
        <v>7.6</v>
      </c>
      <c r="E3297">
        <v>14.3186</v>
      </c>
      <c r="F3297">
        <v>12.8955</v>
      </c>
    </row>
    <row r="3298" spans="1:6" x14ac:dyDescent="0.2">
      <c r="A3298" s="1">
        <v>45064.125</v>
      </c>
      <c r="B3298">
        <v>5.4</v>
      </c>
      <c r="C3298">
        <v>6.8</v>
      </c>
      <c r="D3298">
        <v>9.1999999999999993</v>
      </c>
      <c r="E3298">
        <v>17.995200000000001</v>
      </c>
      <c r="F3298">
        <v>11.928699999999999</v>
      </c>
    </row>
    <row r="3299" spans="1:6" x14ac:dyDescent="0.2">
      <c r="A3299" s="1">
        <v>45064.166666666664</v>
      </c>
      <c r="B3299">
        <v>6.4</v>
      </c>
      <c r="C3299">
        <v>8</v>
      </c>
      <c r="D3299">
        <v>15.4</v>
      </c>
      <c r="E3299">
        <v>44.136600000000001</v>
      </c>
      <c r="F3299">
        <v>21.1768</v>
      </c>
    </row>
    <row r="3300" spans="1:6" x14ac:dyDescent="0.2">
      <c r="A3300" s="1">
        <v>45064.208333333336</v>
      </c>
      <c r="B3300">
        <v>8.4</v>
      </c>
      <c r="C3300">
        <v>11.7</v>
      </c>
      <c r="D3300">
        <v>25.2</v>
      </c>
      <c r="E3300">
        <v>53.059899999999999</v>
      </c>
      <c r="F3300">
        <v>31.541</v>
      </c>
    </row>
    <row r="3301" spans="1:6" x14ac:dyDescent="0.2">
      <c r="A3301" s="1">
        <v>45064.25</v>
      </c>
      <c r="B3301">
        <v>9</v>
      </c>
      <c r="C3301">
        <v>13.9</v>
      </c>
      <c r="D3301">
        <v>31.6</v>
      </c>
      <c r="E3301">
        <v>37.769199999999998</v>
      </c>
      <c r="F3301">
        <v>35.673400000000001</v>
      </c>
    </row>
    <row r="3302" spans="1:6" x14ac:dyDescent="0.2">
      <c r="A3302" s="1">
        <v>45064.291666666664</v>
      </c>
      <c r="B3302">
        <v>9.8000000000000007</v>
      </c>
      <c r="C3302">
        <v>19.8</v>
      </c>
      <c r="D3302">
        <v>37.4</v>
      </c>
      <c r="E3302">
        <v>23.45</v>
      </c>
      <c r="F3302">
        <v>22.253599999999999</v>
      </c>
    </row>
    <row r="3303" spans="1:6" x14ac:dyDescent="0.2">
      <c r="A3303" s="1">
        <v>45064.333333333336</v>
      </c>
      <c r="B3303">
        <v>7.6</v>
      </c>
      <c r="C3303">
        <v>18.3</v>
      </c>
      <c r="D3303">
        <v>31</v>
      </c>
      <c r="F3303">
        <v>6.4558299999999997</v>
      </c>
    </row>
    <row r="3304" spans="1:6" x14ac:dyDescent="0.2">
      <c r="A3304" s="1">
        <v>45064.375</v>
      </c>
      <c r="B3304">
        <v>5.7</v>
      </c>
      <c r="C3304">
        <v>17.5</v>
      </c>
      <c r="D3304">
        <v>27.7</v>
      </c>
      <c r="F3304">
        <v>4.0627199999999997</v>
      </c>
    </row>
    <row r="3305" spans="1:6" x14ac:dyDescent="0.2">
      <c r="A3305" s="1">
        <v>45064.416666666664</v>
      </c>
      <c r="B3305">
        <v>3.7</v>
      </c>
      <c r="C3305">
        <v>11.9</v>
      </c>
      <c r="D3305">
        <v>22.6</v>
      </c>
      <c r="F3305">
        <v>3.4580199999999999</v>
      </c>
    </row>
    <row r="3306" spans="1:6" x14ac:dyDescent="0.2">
      <c r="A3306" s="1">
        <v>45064.458333333336</v>
      </c>
      <c r="B3306">
        <v>3.1</v>
      </c>
      <c r="C3306">
        <v>9.6</v>
      </c>
      <c r="D3306">
        <v>25.1</v>
      </c>
      <c r="F3306">
        <v>3.4705900000000001</v>
      </c>
    </row>
    <row r="3307" spans="1:6" x14ac:dyDescent="0.2">
      <c r="A3307" s="1">
        <v>45064.5</v>
      </c>
      <c r="B3307">
        <v>3</v>
      </c>
      <c r="C3307">
        <v>11.2</v>
      </c>
      <c r="D3307">
        <v>18.3</v>
      </c>
      <c r="E3307">
        <v>4.2658800000000001</v>
      </c>
      <c r="F3307">
        <v>4.6180599999999998</v>
      </c>
    </row>
    <row r="3308" spans="1:6" x14ac:dyDescent="0.2">
      <c r="A3308" s="1">
        <v>45064.541666666664</v>
      </c>
      <c r="B3308">
        <v>3.9</v>
      </c>
      <c r="C3308">
        <v>13</v>
      </c>
      <c r="D3308">
        <v>22</v>
      </c>
      <c r="E3308">
        <v>5.3281099999999997</v>
      </c>
      <c r="F3308">
        <v>3.3906700000000001</v>
      </c>
    </row>
    <row r="3309" spans="1:6" x14ac:dyDescent="0.2">
      <c r="A3309" s="1">
        <v>45064.583333333336</v>
      </c>
      <c r="B3309">
        <v>5.2</v>
      </c>
      <c r="C3309">
        <v>17.2</v>
      </c>
      <c r="D3309">
        <v>30.6</v>
      </c>
      <c r="E3309">
        <v>5.0466199999999999</v>
      </c>
      <c r="F3309">
        <v>4.2216300000000002</v>
      </c>
    </row>
    <row r="3310" spans="1:6" x14ac:dyDescent="0.2">
      <c r="A3310" s="1">
        <v>45064.625</v>
      </c>
      <c r="B3310">
        <v>5.2</v>
      </c>
      <c r="C3310">
        <v>17</v>
      </c>
      <c r="D3310">
        <v>30.4</v>
      </c>
      <c r="E3310">
        <v>5.6122500000000004</v>
      </c>
      <c r="F3310">
        <v>4.8430200000000001</v>
      </c>
    </row>
    <row r="3311" spans="1:6" x14ac:dyDescent="0.2">
      <c r="A3311" s="1">
        <v>45064.666666666664</v>
      </c>
      <c r="B3311">
        <v>5.7</v>
      </c>
      <c r="C3311">
        <v>15.8</v>
      </c>
      <c r="D3311">
        <v>34.200000000000003</v>
      </c>
      <c r="E3311">
        <v>5.9054200000000003</v>
      </c>
      <c r="F3311">
        <v>4.9860899999999999</v>
      </c>
    </row>
    <row r="3312" spans="1:6" x14ac:dyDescent="0.2">
      <c r="A3312" s="1">
        <v>45064.708333333336</v>
      </c>
      <c r="B3312">
        <v>6.9</v>
      </c>
      <c r="C3312">
        <v>19.2</v>
      </c>
      <c r="D3312">
        <v>36.200000000000003</v>
      </c>
      <c r="E3312">
        <v>8.8498999999999999</v>
      </c>
      <c r="F3312">
        <v>6.5720200000000002</v>
      </c>
    </row>
    <row r="3313" spans="1:6" x14ac:dyDescent="0.2">
      <c r="A3313" s="1">
        <v>45064.75</v>
      </c>
      <c r="B3313">
        <v>8</v>
      </c>
      <c r="C3313">
        <v>22.8</v>
      </c>
      <c r="D3313">
        <v>35.1</v>
      </c>
      <c r="E3313">
        <v>7.5492100000000004</v>
      </c>
      <c r="F3313">
        <v>6.0856599999999998</v>
      </c>
    </row>
    <row r="3314" spans="1:6" x14ac:dyDescent="0.2">
      <c r="A3314" s="1">
        <v>45064.791666666664</v>
      </c>
      <c r="B3314">
        <v>11.9</v>
      </c>
      <c r="C3314">
        <v>20.7</v>
      </c>
      <c r="D3314">
        <v>39.6</v>
      </c>
      <c r="E3314">
        <v>12.6341</v>
      </c>
      <c r="F3314">
        <v>8.7403600000000008</v>
      </c>
    </row>
    <row r="3315" spans="1:6" x14ac:dyDescent="0.2">
      <c r="A3315" s="1">
        <v>45064.833333333336</v>
      </c>
      <c r="B3315">
        <v>16.5</v>
      </c>
      <c r="C3315">
        <v>23.9</v>
      </c>
      <c r="D3315">
        <v>36.9</v>
      </c>
      <c r="E3315">
        <v>20.037800000000001</v>
      </c>
      <c r="F3315">
        <v>17.4389</v>
      </c>
    </row>
    <row r="3316" spans="1:6" x14ac:dyDescent="0.2">
      <c r="A3316" s="1">
        <v>45064.875</v>
      </c>
      <c r="B3316">
        <v>17.7</v>
      </c>
      <c r="C3316">
        <v>21.7</v>
      </c>
      <c r="D3316">
        <v>28.6</v>
      </c>
      <c r="E3316">
        <v>34.481900000000003</v>
      </c>
      <c r="F3316">
        <v>49.517299999999999</v>
      </c>
    </row>
    <row r="3317" spans="1:6" x14ac:dyDescent="0.2">
      <c r="A3317" s="1">
        <v>45064.916666666664</v>
      </c>
      <c r="B3317">
        <v>15.3</v>
      </c>
      <c r="C3317">
        <v>25.8</v>
      </c>
      <c r="D3317">
        <v>25.2</v>
      </c>
      <c r="E3317">
        <v>74.556799999999996</v>
      </c>
      <c r="F3317">
        <v>38.7196</v>
      </c>
    </row>
    <row r="3318" spans="1:6" x14ac:dyDescent="0.2">
      <c r="A3318" s="1">
        <v>45064.958333333336</v>
      </c>
      <c r="B3318">
        <v>9.5</v>
      </c>
      <c r="C3318">
        <v>16.899999999999999</v>
      </c>
      <c r="D3318">
        <v>15.7</v>
      </c>
      <c r="E3318">
        <v>21.219000000000001</v>
      </c>
      <c r="F3318">
        <v>11.650600000000001</v>
      </c>
    </row>
    <row r="3319" spans="1:6" x14ac:dyDescent="0.2">
      <c r="A3319" s="1">
        <v>45065</v>
      </c>
      <c r="B3319">
        <v>9.1999999999999993</v>
      </c>
      <c r="C3319">
        <v>14.4</v>
      </c>
      <c r="D3319">
        <v>12.1</v>
      </c>
      <c r="E3319">
        <v>11.731199999999999</v>
      </c>
      <c r="F3319">
        <v>8.6746999999999996</v>
      </c>
    </row>
    <row r="3320" spans="1:6" x14ac:dyDescent="0.2">
      <c r="A3320" s="1">
        <v>45065.041666666664</v>
      </c>
      <c r="B3320">
        <v>8.9</v>
      </c>
      <c r="C3320">
        <v>14.1</v>
      </c>
      <c r="D3320">
        <v>12.7</v>
      </c>
      <c r="E3320">
        <v>7.8275199999999998</v>
      </c>
      <c r="F3320">
        <v>8.1935699999999994</v>
      </c>
    </row>
    <row r="3321" spans="1:6" x14ac:dyDescent="0.2">
      <c r="A3321" s="1">
        <v>45065.083333333336</v>
      </c>
      <c r="B3321">
        <v>11.6</v>
      </c>
      <c r="C3321">
        <v>11.7</v>
      </c>
      <c r="D3321">
        <v>9.4</v>
      </c>
      <c r="E3321">
        <v>8.7851099999999995</v>
      </c>
      <c r="F3321">
        <v>7.2987500000000001</v>
      </c>
    </row>
    <row r="3322" spans="1:6" x14ac:dyDescent="0.2">
      <c r="A3322" s="1">
        <v>45065.125</v>
      </c>
      <c r="B3322">
        <v>11.8</v>
      </c>
      <c r="C3322">
        <v>11.8</v>
      </c>
      <c r="D3322">
        <v>9.8000000000000007</v>
      </c>
      <c r="E3322">
        <v>9.8457399999999993</v>
      </c>
      <c r="F3322">
        <v>8.1732800000000001</v>
      </c>
    </row>
    <row r="3323" spans="1:6" x14ac:dyDescent="0.2">
      <c r="A3323" s="1">
        <v>45065.166666666664</v>
      </c>
      <c r="B3323">
        <v>13.9</v>
      </c>
      <c r="C3323">
        <v>16.8</v>
      </c>
      <c r="D3323">
        <v>24.3</v>
      </c>
      <c r="E3323">
        <v>10.2547</v>
      </c>
      <c r="F3323">
        <v>9.2476099999999999</v>
      </c>
    </row>
    <row r="3324" spans="1:6" x14ac:dyDescent="0.2">
      <c r="A3324" s="1">
        <v>45065.208333333336</v>
      </c>
      <c r="B3324">
        <v>15.9</v>
      </c>
      <c r="C3324">
        <v>20.9</v>
      </c>
      <c r="D3324">
        <v>36.299999999999997</v>
      </c>
      <c r="E3324">
        <v>18.4009</v>
      </c>
      <c r="F3324">
        <v>15.0717</v>
      </c>
    </row>
    <row r="3325" spans="1:6" x14ac:dyDescent="0.2">
      <c r="A3325" s="1">
        <v>45065.25</v>
      </c>
      <c r="B3325">
        <v>17.600000000000001</v>
      </c>
      <c r="C3325">
        <v>27.7</v>
      </c>
      <c r="D3325">
        <v>46.6</v>
      </c>
      <c r="E3325">
        <v>22.758600000000001</v>
      </c>
      <c r="F3325">
        <v>15.5746</v>
      </c>
    </row>
    <row r="3326" spans="1:6" x14ac:dyDescent="0.2">
      <c r="A3326" s="1">
        <v>45065.291666666664</v>
      </c>
      <c r="B3326">
        <v>16.7</v>
      </c>
      <c r="C3326">
        <v>30.8</v>
      </c>
      <c r="D3326">
        <v>47.7</v>
      </c>
      <c r="E3326">
        <v>19.642099999999999</v>
      </c>
      <c r="F3326">
        <v>13.4682</v>
      </c>
    </row>
    <row r="3327" spans="1:6" x14ac:dyDescent="0.2">
      <c r="A3327" s="1">
        <v>45065.333333333336</v>
      </c>
      <c r="B3327">
        <v>11.4</v>
      </c>
      <c r="C3327">
        <v>24.8</v>
      </c>
      <c r="D3327">
        <v>32.799999999999997</v>
      </c>
      <c r="E3327">
        <v>18.406199999999998</v>
      </c>
      <c r="F3327">
        <v>14.6563</v>
      </c>
    </row>
    <row r="3328" spans="1:6" x14ac:dyDescent="0.2">
      <c r="A3328" s="1">
        <v>45065.375</v>
      </c>
      <c r="B3328">
        <v>10.1</v>
      </c>
      <c r="C3328">
        <v>23.6</v>
      </c>
      <c r="D3328">
        <v>30.5</v>
      </c>
      <c r="E3328">
        <v>17.3201</v>
      </c>
      <c r="F3328">
        <v>14.3331</v>
      </c>
    </row>
    <row r="3329" spans="1:6" x14ac:dyDescent="0.2">
      <c r="A3329" s="1">
        <v>45065.416666666664</v>
      </c>
      <c r="B3329">
        <v>9.8000000000000007</v>
      </c>
      <c r="C3329">
        <v>21.9</v>
      </c>
      <c r="D3329">
        <v>33.9</v>
      </c>
      <c r="E3329">
        <v>17.2181</v>
      </c>
      <c r="F3329">
        <v>9.8221299999999996</v>
      </c>
    </row>
    <row r="3330" spans="1:6" x14ac:dyDescent="0.2">
      <c r="A3330" s="1">
        <v>45065.458333333336</v>
      </c>
      <c r="B3330">
        <v>9</v>
      </c>
      <c r="C3330">
        <v>21.6</v>
      </c>
      <c r="D3330">
        <v>31.8</v>
      </c>
      <c r="E3330">
        <v>14.843</v>
      </c>
      <c r="F3330">
        <v>8.8364600000000006</v>
      </c>
    </row>
    <row r="3331" spans="1:6" x14ac:dyDescent="0.2">
      <c r="A3331" s="1">
        <v>45065.5</v>
      </c>
      <c r="B3331">
        <v>11.3</v>
      </c>
      <c r="C3331">
        <v>21.5</v>
      </c>
      <c r="D3331">
        <v>40.700000000000003</v>
      </c>
      <c r="E3331">
        <v>12.906499999999999</v>
      </c>
      <c r="F3331">
        <v>8.1154200000000003</v>
      </c>
    </row>
    <row r="3332" spans="1:6" x14ac:dyDescent="0.2">
      <c r="A3332" s="1">
        <v>45065.541666666664</v>
      </c>
      <c r="B3332">
        <v>12.9</v>
      </c>
      <c r="C3332">
        <v>23.6</v>
      </c>
      <c r="D3332">
        <v>36</v>
      </c>
      <c r="E3332">
        <v>10.6275</v>
      </c>
      <c r="F3332">
        <v>7.2210599999999996</v>
      </c>
    </row>
    <row r="3333" spans="1:6" x14ac:dyDescent="0.2">
      <c r="A3333" s="1">
        <v>45065.583333333336</v>
      </c>
      <c r="B3333">
        <v>12.7</v>
      </c>
      <c r="C3333">
        <v>23.7</v>
      </c>
      <c r="D3333">
        <v>42.2</v>
      </c>
      <c r="E3333">
        <v>11.590999999999999</v>
      </c>
      <c r="F3333">
        <v>6.32036</v>
      </c>
    </row>
    <row r="3334" spans="1:6" x14ac:dyDescent="0.2">
      <c r="A3334" s="1">
        <v>45065.625</v>
      </c>
      <c r="B3334">
        <v>13.5</v>
      </c>
      <c r="C3334">
        <v>26.5</v>
      </c>
      <c r="D3334">
        <v>47.1</v>
      </c>
      <c r="E3334">
        <v>11.2781</v>
      </c>
      <c r="F3334">
        <v>7.8755499999999996</v>
      </c>
    </row>
    <row r="3335" spans="1:6" x14ac:dyDescent="0.2">
      <c r="A3335" s="1">
        <v>45065.666666666664</v>
      </c>
      <c r="B3335">
        <v>12.5</v>
      </c>
      <c r="C3335">
        <v>22.9</v>
      </c>
      <c r="D3335">
        <v>37.4</v>
      </c>
      <c r="E3335">
        <v>10.485200000000001</v>
      </c>
      <c r="F3335">
        <v>8.0584299999999995</v>
      </c>
    </row>
    <row r="3336" spans="1:6" x14ac:dyDescent="0.2">
      <c r="A3336" s="1">
        <v>45065.708333333336</v>
      </c>
      <c r="B3336">
        <v>12.1</v>
      </c>
      <c r="C3336">
        <v>22.7</v>
      </c>
      <c r="D3336">
        <v>32.1</v>
      </c>
      <c r="E3336">
        <v>8.7962600000000002</v>
      </c>
      <c r="F3336">
        <v>7.8420199999999998</v>
      </c>
    </row>
    <row r="3337" spans="1:6" x14ac:dyDescent="0.2">
      <c r="A3337" s="1">
        <v>45065.75</v>
      </c>
      <c r="B3337">
        <v>14.8</v>
      </c>
      <c r="C3337">
        <v>21.7</v>
      </c>
      <c r="D3337">
        <v>36.700000000000003</v>
      </c>
      <c r="E3337">
        <v>12.310600000000001</v>
      </c>
      <c r="F3337">
        <v>7.8694100000000002</v>
      </c>
    </row>
    <row r="3338" spans="1:6" x14ac:dyDescent="0.2">
      <c r="A3338" s="1">
        <v>45065.791666666664</v>
      </c>
      <c r="B3338">
        <v>14.8</v>
      </c>
      <c r="C3338">
        <v>21.6</v>
      </c>
      <c r="D3338">
        <v>34.9</v>
      </c>
      <c r="E3338">
        <v>11.7073</v>
      </c>
      <c r="F3338">
        <v>8.4003899999999998</v>
      </c>
    </row>
    <row r="3339" spans="1:6" x14ac:dyDescent="0.2">
      <c r="A3339" s="1">
        <v>45065.833333333336</v>
      </c>
      <c r="B3339">
        <v>18.2</v>
      </c>
      <c r="C3339">
        <v>24.3</v>
      </c>
      <c r="D3339">
        <v>37.700000000000003</v>
      </c>
      <c r="E3339">
        <v>11.7684</v>
      </c>
      <c r="F3339">
        <v>9.6654099999999996</v>
      </c>
    </row>
    <row r="3340" spans="1:6" x14ac:dyDescent="0.2">
      <c r="A3340" s="1">
        <v>45065.875</v>
      </c>
      <c r="B3340">
        <v>20.5</v>
      </c>
      <c r="C3340">
        <v>24.6</v>
      </c>
      <c r="D3340">
        <v>37.700000000000003</v>
      </c>
      <c r="E3340">
        <v>12.117800000000001</v>
      </c>
      <c r="F3340">
        <v>9.4340700000000002</v>
      </c>
    </row>
    <row r="3341" spans="1:6" x14ac:dyDescent="0.2">
      <c r="A3341" s="1">
        <v>45065.916666666664</v>
      </c>
      <c r="B3341">
        <v>18</v>
      </c>
      <c r="C3341">
        <v>25.1</v>
      </c>
      <c r="D3341">
        <v>30.4</v>
      </c>
      <c r="E3341">
        <v>11.839499999999999</v>
      </c>
      <c r="F3341">
        <v>10.858499999999999</v>
      </c>
    </row>
    <row r="3342" spans="1:6" x14ac:dyDescent="0.2">
      <c r="A3342" s="1">
        <v>45065.958333333336</v>
      </c>
      <c r="B3342">
        <v>15.1</v>
      </c>
      <c r="C3342">
        <v>20.8</v>
      </c>
      <c r="D3342">
        <v>25.4</v>
      </c>
      <c r="E3342">
        <v>12.0679</v>
      </c>
      <c r="F3342">
        <v>9.1281999999999996</v>
      </c>
    </row>
    <row r="3343" spans="1:6" x14ac:dyDescent="0.2">
      <c r="A3343" s="1">
        <v>45066</v>
      </c>
      <c r="B3343">
        <v>14.4</v>
      </c>
      <c r="C3343">
        <v>18.100000000000001</v>
      </c>
      <c r="D3343">
        <v>18.399999999999999</v>
      </c>
      <c r="E3343">
        <v>11.406700000000001</v>
      </c>
      <c r="F3343">
        <v>8.3743499999999997</v>
      </c>
    </row>
    <row r="3344" spans="1:6" x14ac:dyDescent="0.2">
      <c r="A3344" s="1">
        <v>45066.041666666664</v>
      </c>
      <c r="B3344">
        <v>13.6</v>
      </c>
      <c r="C3344">
        <v>15.5</v>
      </c>
      <c r="D3344">
        <v>22</v>
      </c>
      <c r="E3344">
        <v>10.327500000000001</v>
      </c>
      <c r="F3344">
        <v>11.470700000000001</v>
      </c>
    </row>
    <row r="3345" spans="1:6" x14ac:dyDescent="0.2">
      <c r="A3345" s="1">
        <v>45066.083333333336</v>
      </c>
      <c r="B3345">
        <v>12.2</v>
      </c>
      <c r="C3345">
        <v>14</v>
      </c>
      <c r="D3345">
        <v>18</v>
      </c>
      <c r="E3345">
        <v>8.2247900000000005</v>
      </c>
      <c r="F3345">
        <v>10.8263</v>
      </c>
    </row>
    <row r="3346" spans="1:6" x14ac:dyDescent="0.2">
      <c r="A3346" s="1">
        <v>45066.125</v>
      </c>
      <c r="B3346">
        <v>11.9</v>
      </c>
      <c r="C3346">
        <v>20.7</v>
      </c>
      <c r="D3346">
        <v>17.2</v>
      </c>
      <c r="E3346">
        <v>8.9837399999999992</v>
      </c>
      <c r="F3346">
        <v>11.686500000000001</v>
      </c>
    </row>
    <row r="3347" spans="1:6" x14ac:dyDescent="0.2">
      <c r="A3347" s="1">
        <v>45066.166666666664</v>
      </c>
      <c r="B3347">
        <v>13.5</v>
      </c>
      <c r="C3347">
        <v>18</v>
      </c>
      <c r="D3347">
        <v>22.4</v>
      </c>
      <c r="E3347">
        <v>9.9323099999999993</v>
      </c>
      <c r="F3347">
        <v>11.591100000000001</v>
      </c>
    </row>
    <row r="3348" spans="1:6" x14ac:dyDescent="0.2">
      <c r="A3348" s="1">
        <v>45066.208333333336</v>
      </c>
      <c r="B3348">
        <v>13.3</v>
      </c>
      <c r="C3348">
        <v>19.8</v>
      </c>
      <c r="D3348">
        <v>20.3</v>
      </c>
      <c r="E3348">
        <v>11.956899999999999</v>
      </c>
      <c r="F3348">
        <v>10.1546</v>
      </c>
    </row>
    <row r="3349" spans="1:6" x14ac:dyDescent="0.2">
      <c r="A3349" s="1">
        <v>45066.25</v>
      </c>
      <c r="B3349">
        <v>13.7</v>
      </c>
      <c r="C3349">
        <v>17.399999999999999</v>
      </c>
      <c r="D3349">
        <v>31.6</v>
      </c>
      <c r="E3349">
        <v>12.675000000000001</v>
      </c>
      <c r="F3349">
        <v>12.182700000000001</v>
      </c>
    </row>
    <row r="3350" spans="1:6" x14ac:dyDescent="0.2">
      <c r="A3350" s="1">
        <v>45066.291666666664</v>
      </c>
      <c r="B3350">
        <v>12.5</v>
      </c>
      <c r="C3350">
        <v>23.1</v>
      </c>
      <c r="D3350">
        <v>30.8</v>
      </c>
      <c r="E3350">
        <v>13.678800000000001</v>
      </c>
      <c r="F3350">
        <v>10.087999999999999</v>
      </c>
    </row>
    <row r="3351" spans="1:6" x14ac:dyDescent="0.2">
      <c r="A3351" s="1">
        <v>45066.333333333336</v>
      </c>
      <c r="B3351">
        <v>8.9</v>
      </c>
      <c r="C3351">
        <v>16.100000000000001</v>
      </c>
      <c r="D3351">
        <v>23.9</v>
      </c>
      <c r="E3351">
        <v>16.108599999999999</v>
      </c>
      <c r="F3351">
        <v>10.626300000000001</v>
      </c>
    </row>
    <row r="3352" spans="1:6" x14ac:dyDescent="0.2">
      <c r="A3352" s="1">
        <v>45066.375</v>
      </c>
      <c r="B3352">
        <v>6.7</v>
      </c>
      <c r="C3352">
        <v>14.4</v>
      </c>
      <c r="D3352">
        <v>23.3</v>
      </c>
      <c r="E3352">
        <v>14.9497</v>
      </c>
      <c r="F3352">
        <v>10.179500000000001</v>
      </c>
    </row>
    <row r="3353" spans="1:6" x14ac:dyDescent="0.2">
      <c r="A3353" s="1">
        <v>45066.416666666664</v>
      </c>
      <c r="B3353">
        <v>6</v>
      </c>
      <c r="C3353">
        <v>10.5</v>
      </c>
      <c r="D3353">
        <v>14.2</v>
      </c>
      <c r="E3353">
        <v>11.1661</v>
      </c>
      <c r="F3353">
        <v>7.3198999999999996</v>
      </c>
    </row>
    <row r="3354" spans="1:6" x14ac:dyDescent="0.2">
      <c r="A3354" s="1">
        <v>45066.458333333336</v>
      </c>
      <c r="B3354">
        <v>5.6</v>
      </c>
      <c r="C3354">
        <v>12.3</v>
      </c>
      <c r="D3354">
        <v>18.100000000000001</v>
      </c>
      <c r="E3354">
        <v>7.6097599999999996</v>
      </c>
      <c r="F3354">
        <v>6.7141000000000002</v>
      </c>
    </row>
    <row r="3355" spans="1:6" x14ac:dyDescent="0.2">
      <c r="A3355" s="1">
        <v>45066.5</v>
      </c>
      <c r="B3355">
        <v>5.9</v>
      </c>
      <c r="C3355">
        <v>12.9</v>
      </c>
      <c r="D3355">
        <v>11.8</v>
      </c>
      <c r="E3355">
        <v>8.0861699999999992</v>
      </c>
      <c r="F3355">
        <v>4.67807</v>
      </c>
    </row>
    <row r="3356" spans="1:6" x14ac:dyDescent="0.2">
      <c r="A3356" s="1">
        <v>45066.541666666664</v>
      </c>
      <c r="B3356">
        <v>5.3</v>
      </c>
      <c r="C3356">
        <v>10.9</v>
      </c>
      <c r="D3356">
        <v>18</v>
      </c>
      <c r="E3356">
        <v>7.1280400000000004</v>
      </c>
      <c r="F3356">
        <v>5.64567</v>
      </c>
    </row>
    <row r="3357" spans="1:6" x14ac:dyDescent="0.2">
      <c r="A3357" s="1">
        <v>45066.583333333336</v>
      </c>
      <c r="B3357">
        <v>5.9</v>
      </c>
      <c r="C3357">
        <v>10.8</v>
      </c>
      <c r="D3357">
        <v>13.6</v>
      </c>
      <c r="E3357">
        <v>7.0483799999999999</v>
      </c>
      <c r="F3357">
        <v>4.7719300000000002</v>
      </c>
    </row>
    <row r="3358" spans="1:6" x14ac:dyDescent="0.2">
      <c r="A3358" s="1">
        <v>45066.625</v>
      </c>
      <c r="B3358">
        <v>4.4000000000000004</v>
      </c>
      <c r="C3358">
        <v>11.7</v>
      </c>
      <c r="D3358">
        <v>21.5</v>
      </c>
      <c r="E3358">
        <v>7.87425</v>
      </c>
      <c r="F3358">
        <v>4.9824900000000003</v>
      </c>
    </row>
    <row r="3359" spans="1:6" x14ac:dyDescent="0.2">
      <c r="A3359" s="1">
        <v>45066.666666666664</v>
      </c>
      <c r="B3359">
        <v>3.5</v>
      </c>
      <c r="C3359">
        <v>11.8</v>
      </c>
      <c r="D3359">
        <v>20.5</v>
      </c>
      <c r="E3359">
        <v>7.1768999999999998</v>
      </c>
      <c r="F3359">
        <v>4.7925800000000001</v>
      </c>
    </row>
    <row r="3360" spans="1:6" x14ac:dyDescent="0.2">
      <c r="A3360" s="1">
        <v>45066.708333333336</v>
      </c>
      <c r="B3360">
        <v>4.0999999999999996</v>
      </c>
      <c r="C3360">
        <v>10.3</v>
      </c>
      <c r="D3360">
        <v>18.600000000000001</v>
      </c>
      <c r="E3360">
        <v>6.5714399999999999</v>
      </c>
      <c r="F3360">
        <v>4.9524400000000002</v>
      </c>
    </row>
    <row r="3361" spans="1:6" x14ac:dyDescent="0.2">
      <c r="A3361" s="1">
        <v>45066.75</v>
      </c>
      <c r="B3361">
        <v>4.9000000000000004</v>
      </c>
      <c r="C3361">
        <v>13</v>
      </c>
      <c r="D3361">
        <v>22.6</v>
      </c>
      <c r="E3361">
        <v>7.69421</v>
      </c>
      <c r="F3361">
        <v>7.4738800000000003</v>
      </c>
    </row>
    <row r="3362" spans="1:6" x14ac:dyDescent="0.2">
      <c r="A3362" s="1">
        <v>45066.791666666664</v>
      </c>
      <c r="B3362">
        <v>7.9</v>
      </c>
      <c r="C3362">
        <v>14.3</v>
      </c>
      <c r="D3362">
        <v>29.6</v>
      </c>
      <c r="E3362">
        <v>10.3078</v>
      </c>
      <c r="F3362">
        <v>9.7228200000000005</v>
      </c>
    </row>
    <row r="3363" spans="1:6" x14ac:dyDescent="0.2">
      <c r="A3363" s="1">
        <v>45066.833333333336</v>
      </c>
      <c r="B3363">
        <v>10.3</v>
      </c>
      <c r="C3363">
        <v>18.100000000000001</v>
      </c>
      <c r="D3363">
        <v>31.5</v>
      </c>
      <c r="E3363">
        <v>19.325500000000002</v>
      </c>
      <c r="F3363">
        <v>14.075900000000001</v>
      </c>
    </row>
    <row r="3364" spans="1:6" x14ac:dyDescent="0.2">
      <c r="A3364" s="1">
        <v>45066.875</v>
      </c>
      <c r="B3364">
        <v>9.1999999999999993</v>
      </c>
      <c r="C3364">
        <v>20.5</v>
      </c>
      <c r="D3364">
        <v>20.8</v>
      </c>
      <c r="E3364">
        <v>17.359400000000001</v>
      </c>
      <c r="F3364">
        <v>14.5861</v>
      </c>
    </row>
    <row r="3365" spans="1:6" x14ac:dyDescent="0.2">
      <c r="A3365" s="1">
        <v>45066.916666666664</v>
      </c>
      <c r="B3365">
        <v>9.1</v>
      </c>
      <c r="C3365">
        <v>26.8</v>
      </c>
      <c r="D3365">
        <v>20.399999999999999</v>
      </c>
      <c r="E3365">
        <v>17.1708</v>
      </c>
      <c r="F3365">
        <v>14.3729</v>
      </c>
    </row>
    <row r="3366" spans="1:6" x14ac:dyDescent="0.2">
      <c r="A3366" s="1">
        <v>45066.958333333336</v>
      </c>
      <c r="B3366">
        <v>8</v>
      </c>
      <c r="C3366">
        <v>20.3</v>
      </c>
      <c r="D3366">
        <v>13.6</v>
      </c>
      <c r="E3366">
        <v>20.4345</v>
      </c>
      <c r="F3366">
        <v>14.534599999999999</v>
      </c>
    </row>
    <row r="3367" spans="1:6" x14ac:dyDescent="0.2">
      <c r="A3367" s="1">
        <v>45067</v>
      </c>
      <c r="B3367">
        <v>6.5</v>
      </c>
      <c r="C3367">
        <v>17.100000000000001</v>
      </c>
      <c r="D3367">
        <v>12.4</v>
      </c>
      <c r="E3367">
        <v>21.4999</v>
      </c>
      <c r="F3367">
        <v>14.0746</v>
      </c>
    </row>
    <row r="3368" spans="1:6" x14ac:dyDescent="0.2">
      <c r="A3368" s="1">
        <v>45067.041666666664</v>
      </c>
      <c r="B3368">
        <v>7.7</v>
      </c>
      <c r="C3368">
        <v>16.100000000000001</v>
      </c>
      <c r="D3368">
        <v>17.100000000000001</v>
      </c>
      <c r="E3368">
        <v>17.431100000000001</v>
      </c>
      <c r="F3368">
        <v>12.819699999999999</v>
      </c>
    </row>
    <row r="3369" spans="1:6" x14ac:dyDescent="0.2">
      <c r="A3369" s="1">
        <v>45067.083333333336</v>
      </c>
      <c r="B3369">
        <v>6.8</v>
      </c>
      <c r="C3369">
        <v>15.3</v>
      </c>
      <c r="D3369">
        <v>13</v>
      </c>
      <c r="E3369">
        <v>13.7478</v>
      </c>
      <c r="F3369">
        <v>10.505100000000001</v>
      </c>
    </row>
    <row r="3370" spans="1:6" x14ac:dyDescent="0.2">
      <c r="A3370" s="1">
        <v>45067.125</v>
      </c>
      <c r="B3370">
        <v>5.4</v>
      </c>
      <c r="C3370">
        <v>13</v>
      </c>
      <c r="D3370">
        <v>9.4</v>
      </c>
      <c r="E3370">
        <v>13.9109</v>
      </c>
      <c r="F3370">
        <v>9.9556799999999992</v>
      </c>
    </row>
    <row r="3371" spans="1:6" x14ac:dyDescent="0.2">
      <c r="A3371" s="1">
        <v>45067.166666666664</v>
      </c>
      <c r="B3371">
        <v>5.6</v>
      </c>
      <c r="C3371">
        <v>10.6</v>
      </c>
      <c r="D3371">
        <v>7.7</v>
      </c>
      <c r="E3371">
        <v>13.014900000000001</v>
      </c>
      <c r="F3371">
        <v>10.822699999999999</v>
      </c>
    </row>
    <row r="3372" spans="1:6" x14ac:dyDescent="0.2">
      <c r="A3372" s="1">
        <v>45067.208333333336</v>
      </c>
      <c r="B3372">
        <v>5.2</v>
      </c>
      <c r="C3372">
        <v>12.7</v>
      </c>
      <c r="D3372">
        <v>8.9</v>
      </c>
      <c r="E3372">
        <v>12.331300000000001</v>
      </c>
      <c r="F3372">
        <v>10.5303</v>
      </c>
    </row>
    <row r="3373" spans="1:6" x14ac:dyDescent="0.2">
      <c r="A3373" s="1">
        <v>45067.25</v>
      </c>
      <c r="B3373">
        <v>4.9000000000000004</v>
      </c>
      <c r="C3373">
        <v>10.6</v>
      </c>
      <c r="D3373">
        <v>9.4</v>
      </c>
    </row>
    <row r="3374" spans="1:6" x14ac:dyDescent="0.2">
      <c r="A3374" s="1">
        <v>45067.291666666664</v>
      </c>
      <c r="B3374">
        <v>5.9</v>
      </c>
      <c r="C3374">
        <v>9.9</v>
      </c>
      <c r="D3374">
        <v>9.1999999999999993</v>
      </c>
      <c r="E3374">
        <v>10.5001</v>
      </c>
      <c r="F3374">
        <v>7.2487300000000001</v>
      </c>
    </row>
    <row r="3375" spans="1:6" x14ac:dyDescent="0.2">
      <c r="A3375" s="1">
        <v>45067.333333333336</v>
      </c>
      <c r="B3375">
        <v>4.4000000000000004</v>
      </c>
      <c r="C3375">
        <v>10.3</v>
      </c>
      <c r="D3375">
        <v>6.8</v>
      </c>
      <c r="E3375">
        <v>8.3432200000000005</v>
      </c>
      <c r="F3375">
        <v>5.7635399999999999</v>
      </c>
    </row>
    <row r="3376" spans="1:6" x14ac:dyDescent="0.2">
      <c r="A3376" s="1">
        <v>45067.375</v>
      </c>
      <c r="B3376">
        <v>3.4</v>
      </c>
      <c r="C3376">
        <v>6.6</v>
      </c>
      <c r="D3376">
        <v>6.1</v>
      </c>
      <c r="E3376">
        <v>6.7313000000000001</v>
      </c>
      <c r="F3376">
        <v>4.9073500000000001</v>
      </c>
    </row>
    <row r="3377" spans="1:6" x14ac:dyDescent="0.2">
      <c r="A3377" s="1">
        <v>45067.416666666664</v>
      </c>
      <c r="B3377">
        <v>3.1</v>
      </c>
      <c r="C3377">
        <v>6.9</v>
      </c>
      <c r="D3377">
        <v>10</v>
      </c>
      <c r="E3377">
        <v>6.2124100000000002</v>
      </c>
      <c r="F3377">
        <v>4.0988300000000004</v>
      </c>
    </row>
    <row r="3378" spans="1:6" x14ac:dyDescent="0.2">
      <c r="A3378" s="1">
        <v>45067.458333333336</v>
      </c>
      <c r="B3378">
        <v>3.8</v>
      </c>
      <c r="C3378">
        <v>7.2</v>
      </c>
      <c r="D3378">
        <v>12</v>
      </c>
      <c r="E3378">
        <v>4.6875900000000001</v>
      </c>
      <c r="F3378">
        <v>3.0207700000000002</v>
      </c>
    </row>
    <row r="3379" spans="1:6" x14ac:dyDescent="0.2">
      <c r="A3379" s="1">
        <v>45067.5</v>
      </c>
      <c r="B3379">
        <v>3.6</v>
      </c>
      <c r="C3379">
        <v>5.9</v>
      </c>
      <c r="D3379">
        <v>15.1</v>
      </c>
      <c r="E3379">
        <v>5.8268199999999997</v>
      </c>
      <c r="F3379">
        <v>3.2474699999999999</v>
      </c>
    </row>
    <row r="3380" spans="1:6" x14ac:dyDescent="0.2">
      <c r="A3380" s="1">
        <v>45067.541666666664</v>
      </c>
      <c r="B3380">
        <v>3.5</v>
      </c>
      <c r="C3380">
        <v>6.5</v>
      </c>
      <c r="D3380">
        <v>9.6</v>
      </c>
      <c r="E3380">
        <v>6.2888900000000003</v>
      </c>
      <c r="F3380">
        <v>3.1417999999999999</v>
      </c>
    </row>
    <row r="3381" spans="1:6" x14ac:dyDescent="0.2">
      <c r="A3381" s="1">
        <v>45067.583333333336</v>
      </c>
      <c r="B3381">
        <v>2.8</v>
      </c>
      <c r="C3381">
        <v>7.1</v>
      </c>
      <c r="D3381">
        <v>12.6</v>
      </c>
      <c r="E3381">
        <v>5.5113399999999997</v>
      </c>
      <c r="F3381">
        <v>3.0659000000000001</v>
      </c>
    </row>
    <row r="3382" spans="1:6" x14ac:dyDescent="0.2">
      <c r="A3382" s="1">
        <v>45067.625</v>
      </c>
      <c r="B3382">
        <v>2.9</v>
      </c>
      <c r="C3382">
        <v>6.2</v>
      </c>
      <c r="D3382">
        <v>14</v>
      </c>
      <c r="E3382">
        <v>5.09389</v>
      </c>
      <c r="F3382">
        <v>2.7724500000000001</v>
      </c>
    </row>
    <row r="3383" spans="1:6" x14ac:dyDescent="0.2">
      <c r="A3383" s="1">
        <v>45067.666666666664</v>
      </c>
      <c r="B3383">
        <v>2.7</v>
      </c>
      <c r="C3383">
        <v>7.8</v>
      </c>
      <c r="D3383">
        <v>15.7</v>
      </c>
      <c r="E3383">
        <v>6.1555799999999996</v>
      </c>
      <c r="F3383">
        <v>3.0964299999999998</v>
      </c>
    </row>
    <row r="3384" spans="1:6" x14ac:dyDescent="0.2">
      <c r="A3384" s="1">
        <v>45067.708333333336</v>
      </c>
      <c r="B3384">
        <v>3.5</v>
      </c>
      <c r="C3384">
        <v>7</v>
      </c>
      <c r="D3384">
        <v>13.7</v>
      </c>
      <c r="E3384">
        <v>5.7958999999999996</v>
      </c>
      <c r="F3384">
        <v>3.0030800000000002</v>
      </c>
    </row>
    <row r="3385" spans="1:6" x14ac:dyDescent="0.2">
      <c r="A3385" s="1">
        <v>45067.75</v>
      </c>
      <c r="B3385">
        <v>4.0999999999999996</v>
      </c>
      <c r="C3385">
        <v>8.9</v>
      </c>
      <c r="D3385">
        <v>19.899999999999999</v>
      </c>
      <c r="F3385">
        <v>4.6505200000000002</v>
      </c>
    </row>
    <row r="3386" spans="1:6" x14ac:dyDescent="0.2">
      <c r="A3386" s="1">
        <v>45067.791666666664</v>
      </c>
      <c r="B3386">
        <v>7.2</v>
      </c>
      <c r="C3386">
        <v>11.6</v>
      </c>
      <c r="D3386">
        <v>20.399999999999999</v>
      </c>
      <c r="E3386">
        <v>13.617699999999999</v>
      </c>
      <c r="F3386">
        <v>9.5501699999999996</v>
      </c>
    </row>
    <row r="3387" spans="1:6" x14ac:dyDescent="0.2">
      <c r="A3387" s="1">
        <v>45067.833333333336</v>
      </c>
      <c r="B3387">
        <v>11.2</v>
      </c>
      <c r="C3387">
        <v>15.1</v>
      </c>
      <c r="D3387">
        <v>21</v>
      </c>
      <c r="E3387">
        <v>15.7836</v>
      </c>
      <c r="F3387">
        <v>15.086399999999999</v>
      </c>
    </row>
    <row r="3388" spans="1:6" x14ac:dyDescent="0.2">
      <c r="A3388" s="1">
        <v>45067.875</v>
      </c>
      <c r="B3388">
        <v>14.3</v>
      </c>
      <c r="C3388">
        <v>17.399999999999999</v>
      </c>
      <c r="D3388">
        <v>20.6</v>
      </c>
      <c r="E3388">
        <v>20.349499999999999</v>
      </c>
      <c r="F3388">
        <v>16.595700000000001</v>
      </c>
    </row>
    <row r="3389" spans="1:6" x14ac:dyDescent="0.2">
      <c r="A3389" s="1">
        <v>45067.916666666664</v>
      </c>
      <c r="B3389">
        <v>11.8</v>
      </c>
      <c r="C3389">
        <v>20.8</v>
      </c>
      <c r="D3389">
        <v>16.8</v>
      </c>
      <c r="E3389">
        <v>21.090399999999999</v>
      </c>
      <c r="F3389">
        <v>14.9962</v>
      </c>
    </row>
    <row r="3390" spans="1:6" x14ac:dyDescent="0.2">
      <c r="A3390" s="1">
        <v>45067.958333333336</v>
      </c>
      <c r="B3390">
        <v>8.5</v>
      </c>
      <c r="C3390">
        <v>13.8</v>
      </c>
      <c r="D3390">
        <v>11.8</v>
      </c>
      <c r="E3390">
        <v>15.9429</v>
      </c>
      <c r="F3390">
        <v>13.396599999999999</v>
      </c>
    </row>
    <row r="3391" spans="1:6" x14ac:dyDescent="0.2">
      <c r="A3391" s="1">
        <v>45068</v>
      </c>
      <c r="B3391">
        <v>8.5</v>
      </c>
      <c r="C3391">
        <v>11.2</v>
      </c>
      <c r="D3391">
        <v>8.4</v>
      </c>
      <c r="E3391">
        <v>11.6706</v>
      </c>
      <c r="F3391">
        <v>11.3285</v>
      </c>
    </row>
    <row r="3392" spans="1:6" x14ac:dyDescent="0.2">
      <c r="A3392" s="1">
        <v>45068.041666666664</v>
      </c>
      <c r="B3392">
        <v>8.5</v>
      </c>
      <c r="C3392">
        <v>10.199999999999999</v>
      </c>
      <c r="D3392">
        <v>16.3</v>
      </c>
      <c r="E3392">
        <v>11.098599999999999</v>
      </c>
      <c r="F3392">
        <v>10.411799999999999</v>
      </c>
    </row>
    <row r="3393" spans="1:6" x14ac:dyDescent="0.2">
      <c r="A3393" s="1">
        <v>45068.083333333336</v>
      </c>
      <c r="B3393">
        <v>7.8</v>
      </c>
      <c r="C3393">
        <v>12.1</v>
      </c>
      <c r="D3393">
        <v>13.6</v>
      </c>
      <c r="E3393">
        <v>10.7407</v>
      </c>
      <c r="F3393">
        <v>11.575100000000001</v>
      </c>
    </row>
    <row r="3394" spans="1:6" x14ac:dyDescent="0.2">
      <c r="A3394" s="1">
        <v>45068.125</v>
      </c>
      <c r="B3394">
        <v>7.1</v>
      </c>
      <c r="C3394">
        <v>10</v>
      </c>
      <c r="D3394">
        <v>12.1</v>
      </c>
      <c r="E3394">
        <v>12.659599999999999</v>
      </c>
      <c r="F3394">
        <v>11.8492</v>
      </c>
    </row>
    <row r="3395" spans="1:6" x14ac:dyDescent="0.2">
      <c r="A3395" s="1">
        <v>45068.166666666664</v>
      </c>
      <c r="B3395">
        <v>9.8000000000000007</v>
      </c>
      <c r="C3395">
        <v>18.3</v>
      </c>
      <c r="D3395">
        <v>18.100000000000001</v>
      </c>
      <c r="E3395">
        <v>21.703299999999999</v>
      </c>
      <c r="F3395">
        <v>15.455399999999999</v>
      </c>
    </row>
    <row r="3396" spans="1:6" x14ac:dyDescent="0.2">
      <c r="A3396" s="1">
        <v>45068.208333333336</v>
      </c>
      <c r="B3396">
        <v>13.3</v>
      </c>
      <c r="C3396">
        <v>36.799999999999997</v>
      </c>
      <c r="D3396">
        <v>30.9</v>
      </c>
      <c r="E3396">
        <v>22.177600000000002</v>
      </c>
      <c r="F3396">
        <v>22.854399999999998</v>
      </c>
    </row>
    <row r="3397" spans="1:6" x14ac:dyDescent="0.2">
      <c r="A3397" s="1">
        <v>45068.25</v>
      </c>
      <c r="B3397">
        <v>21.6</v>
      </c>
      <c r="C3397">
        <v>34.799999999999997</v>
      </c>
      <c r="D3397">
        <v>32.799999999999997</v>
      </c>
      <c r="E3397">
        <v>39.927300000000002</v>
      </c>
      <c r="F3397">
        <v>21.487100000000002</v>
      </c>
    </row>
    <row r="3398" spans="1:6" x14ac:dyDescent="0.2">
      <c r="A3398" s="1">
        <v>45068.291666666664</v>
      </c>
      <c r="B3398">
        <v>26.9</v>
      </c>
      <c r="C3398">
        <v>40.799999999999997</v>
      </c>
      <c r="D3398">
        <v>44.9</v>
      </c>
      <c r="E3398">
        <v>31.9054</v>
      </c>
      <c r="F3398">
        <v>20.217099999999999</v>
      </c>
    </row>
    <row r="3399" spans="1:6" x14ac:dyDescent="0.2">
      <c r="A3399" s="1">
        <v>45068.333333333336</v>
      </c>
      <c r="B3399">
        <v>19.3</v>
      </c>
      <c r="C3399">
        <v>31.5</v>
      </c>
      <c r="D3399">
        <v>33.9</v>
      </c>
      <c r="E3399">
        <v>27.843</v>
      </c>
      <c r="F3399">
        <v>11.419</v>
      </c>
    </row>
    <row r="3400" spans="1:6" x14ac:dyDescent="0.2">
      <c r="A3400" s="1">
        <v>45068.375</v>
      </c>
      <c r="B3400">
        <v>4.9000000000000004</v>
      </c>
      <c r="C3400">
        <v>14.1</v>
      </c>
      <c r="D3400">
        <v>19.100000000000001</v>
      </c>
      <c r="E3400">
        <v>12.9984</v>
      </c>
      <c r="F3400">
        <v>6.9262899999999998</v>
      </c>
    </row>
    <row r="3401" spans="1:6" x14ac:dyDescent="0.2">
      <c r="A3401" s="1">
        <v>45068.416666666664</v>
      </c>
      <c r="B3401">
        <v>4.9000000000000004</v>
      </c>
      <c r="C3401">
        <v>13.2</v>
      </c>
      <c r="D3401">
        <v>12.7</v>
      </c>
      <c r="E3401">
        <v>6.7939699999999998</v>
      </c>
      <c r="F3401">
        <v>4.7483199999999997</v>
      </c>
    </row>
    <row r="3402" spans="1:6" x14ac:dyDescent="0.2">
      <c r="A3402" s="1">
        <v>45068.458333333336</v>
      </c>
      <c r="B3402">
        <v>4</v>
      </c>
      <c r="C3402">
        <v>9.6999999999999993</v>
      </c>
      <c r="D3402">
        <v>13.4</v>
      </c>
      <c r="E3402">
        <v>6.02705</v>
      </c>
      <c r="F3402">
        <v>3.8675700000000002</v>
      </c>
    </row>
    <row r="3403" spans="1:6" x14ac:dyDescent="0.2">
      <c r="A3403" s="1">
        <v>45068.5</v>
      </c>
      <c r="B3403">
        <v>5.3</v>
      </c>
      <c r="C3403">
        <v>10.6</v>
      </c>
      <c r="D3403">
        <v>15.4</v>
      </c>
      <c r="E3403">
        <v>6.8051300000000001</v>
      </c>
      <c r="F3403">
        <v>2.85548</v>
      </c>
    </row>
    <row r="3404" spans="1:6" x14ac:dyDescent="0.2">
      <c r="A3404" s="1">
        <v>45068.541666666664</v>
      </c>
      <c r="B3404">
        <v>5.4</v>
      </c>
      <c r="C3404">
        <v>10</v>
      </c>
      <c r="D3404">
        <v>20.2</v>
      </c>
      <c r="E3404">
        <v>6.5624099999999999</v>
      </c>
      <c r="F3404">
        <v>2.8817200000000001</v>
      </c>
    </row>
    <row r="3405" spans="1:6" x14ac:dyDescent="0.2">
      <c r="A3405" s="1">
        <v>45068.583333333336</v>
      </c>
      <c r="B3405">
        <v>6.3</v>
      </c>
      <c r="C3405">
        <v>12.1</v>
      </c>
      <c r="D3405">
        <v>25.4</v>
      </c>
      <c r="E3405">
        <v>6.9501200000000001</v>
      </c>
      <c r="F3405">
        <v>3.2791999999999999</v>
      </c>
    </row>
    <row r="3406" spans="1:6" x14ac:dyDescent="0.2">
      <c r="A3406" s="1">
        <v>45068.625</v>
      </c>
      <c r="B3406">
        <v>4.9000000000000004</v>
      </c>
      <c r="C3406">
        <v>12.8</v>
      </c>
      <c r="D3406">
        <v>26.8</v>
      </c>
      <c r="E3406">
        <v>6.3977599999999999</v>
      </c>
      <c r="F3406">
        <v>4.0602400000000003</v>
      </c>
    </row>
    <row r="3407" spans="1:6" x14ac:dyDescent="0.2">
      <c r="A3407" s="1">
        <v>45068.666666666664</v>
      </c>
      <c r="B3407">
        <v>5.6</v>
      </c>
      <c r="C3407">
        <v>14.1</v>
      </c>
      <c r="D3407">
        <v>22.2</v>
      </c>
      <c r="E3407">
        <v>7.8684099999999999</v>
      </c>
      <c r="F3407">
        <v>3.9292899999999999</v>
      </c>
    </row>
    <row r="3408" spans="1:6" x14ac:dyDescent="0.2">
      <c r="A3408" s="1">
        <v>45068.708333333336</v>
      </c>
      <c r="B3408">
        <v>6</v>
      </c>
      <c r="C3408">
        <v>13</v>
      </c>
      <c r="D3408">
        <v>17.3</v>
      </c>
      <c r="E3408">
        <v>7.59701</v>
      </c>
      <c r="F3408">
        <v>3.8693399999999998</v>
      </c>
    </row>
    <row r="3409" spans="1:6" x14ac:dyDescent="0.2">
      <c r="A3409" s="1">
        <v>45068.75</v>
      </c>
      <c r="B3409">
        <v>8.1999999999999993</v>
      </c>
      <c r="C3409">
        <v>12.3</v>
      </c>
      <c r="D3409">
        <v>17.7</v>
      </c>
      <c r="E3409">
        <v>7.2162100000000002</v>
      </c>
      <c r="F3409">
        <v>3.9534899999999999</v>
      </c>
    </row>
    <row r="3410" spans="1:6" x14ac:dyDescent="0.2">
      <c r="A3410" s="1">
        <v>45068.791666666664</v>
      </c>
      <c r="B3410">
        <v>16</v>
      </c>
      <c r="C3410">
        <v>18.7</v>
      </c>
      <c r="D3410">
        <v>25.2</v>
      </c>
      <c r="E3410">
        <v>8.3124199999999995</v>
      </c>
      <c r="F3410">
        <v>5.9709399999999997</v>
      </c>
    </row>
    <row r="3411" spans="1:6" x14ac:dyDescent="0.2">
      <c r="A3411" s="1">
        <v>45068.833333333336</v>
      </c>
      <c r="B3411">
        <v>17.600000000000001</v>
      </c>
      <c r="C3411">
        <v>23.6</v>
      </c>
      <c r="D3411">
        <v>31.5</v>
      </c>
      <c r="E3411">
        <v>11.0322</v>
      </c>
      <c r="F3411">
        <v>10.0663</v>
      </c>
    </row>
    <row r="3412" spans="1:6" x14ac:dyDescent="0.2">
      <c r="A3412" s="1">
        <v>45068.875</v>
      </c>
      <c r="B3412">
        <v>19.3</v>
      </c>
      <c r="C3412">
        <v>29.2</v>
      </c>
      <c r="D3412">
        <v>34.1</v>
      </c>
      <c r="E3412">
        <v>15.6051</v>
      </c>
      <c r="F3412">
        <v>15.200699999999999</v>
      </c>
    </row>
    <row r="3413" spans="1:6" x14ac:dyDescent="0.2">
      <c r="A3413" s="1">
        <v>45068.916666666664</v>
      </c>
      <c r="B3413">
        <v>24</v>
      </c>
      <c r="C3413">
        <v>36.4</v>
      </c>
      <c r="D3413">
        <v>36.299999999999997</v>
      </c>
      <c r="E3413">
        <v>29.285499999999999</v>
      </c>
      <c r="F3413">
        <v>18.530100000000001</v>
      </c>
    </row>
    <row r="3414" spans="1:6" x14ac:dyDescent="0.2">
      <c r="A3414" s="1">
        <v>45068.958333333336</v>
      </c>
      <c r="B3414">
        <v>16.600000000000001</v>
      </c>
      <c r="C3414">
        <v>32.6</v>
      </c>
      <c r="D3414">
        <v>32.9</v>
      </c>
      <c r="E3414">
        <v>33.532200000000003</v>
      </c>
      <c r="F3414">
        <v>21.224299999999999</v>
      </c>
    </row>
    <row r="3415" spans="1:6" x14ac:dyDescent="0.2">
      <c r="A3415" s="1">
        <v>45069</v>
      </c>
      <c r="B3415">
        <v>12.7</v>
      </c>
      <c r="C3415">
        <v>17.899999999999999</v>
      </c>
      <c r="D3415">
        <v>25.3</v>
      </c>
      <c r="E3415">
        <v>40.241799999999998</v>
      </c>
      <c r="F3415">
        <v>20.078399999999998</v>
      </c>
    </row>
    <row r="3416" spans="1:6" x14ac:dyDescent="0.2">
      <c r="A3416" s="1">
        <v>45069.041666666664</v>
      </c>
      <c r="B3416">
        <v>10.5</v>
      </c>
      <c r="C3416">
        <v>15.5</v>
      </c>
      <c r="D3416">
        <v>14.8</v>
      </c>
      <c r="E3416">
        <v>33.616100000000003</v>
      </c>
      <c r="F3416">
        <v>19.137599999999999</v>
      </c>
    </row>
    <row r="3417" spans="1:6" x14ac:dyDescent="0.2">
      <c r="A3417" s="1">
        <v>45069.083333333336</v>
      </c>
      <c r="B3417">
        <v>10.1</v>
      </c>
      <c r="C3417">
        <v>13.2</v>
      </c>
      <c r="D3417">
        <v>18.7</v>
      </c>
      <c r="E3417">
        <v>22.001799999999999</v>
      </c>
      <c r="F3417">
        <v>18.087</v>
      </c>
    </row>
    <row r="3418" spans="1:6" x14ac:dyDescent="0.2">
      <c r="A3418" s="1">
        <v>45069.125</v>
      </c>
      <c r="B3418">
        <v>9.6999999999999993</v>
      </c>
      <c r="C3418">
        <v>15.4</v>
      </c>
      <c r="D3418">
        <v>17.5</v>
      </c>
      <c r="E3418">
        <v>16.8415</v>
      </c>
      <c r="F3418">
        <v>14.207700000000001</v>
      </c>
    </row>
    <row r="3419" spans="1:6" x14ac:dyDescent="0.2">
      <c r="A3419" s="1">
        <v>45069.166666666664</v>
      </c>
      <c r="B3419">
        <v>12</v>
      </c>
      <c r="C3419">
        <v>25</v>
      </c>
      <c r="D3419">
        <v>26.5</v>
      </c>
      <c r="E3419">
        <v>15.859500000000001</v>
      </c>
      <c r="F3419">
        <v>13.8941</v>
      </c>
    </row>
    <row r="3420" spans="1:6" x14ac:dyDescent="0.2">
      <c r="A3420" s="1">
        <v>45069.208333333336</v>
      </c>
      <c r="B3420">
        <v>18.600000000000001</v>
      </c>
      <c r="C3420">
        <v>31.4</v>
      </c>
      <c r="D3420">
        <v>34.6</v>
      </c>
      <c r="E3420">
        <v>26.3017</v>
      </c>
      <c r="F3420">
        <v>20.5321</v>
      </c>
    </row>
    <row r="3421" spans="1:6" x14ac:dyDescent="0.2">
      <c r="A3421" s="1">
        <v>45069.25</v>
      </c>
      <c r="B3421">
        <v>24.9</v>
      </c>
      <c r="C3421">
        <v>33.799999999999997</v>
      </c>
      <c r="D3421">
        <v>37.200000000000003</v>
      </c>
      <c r="E3421">
        <v>39.171599999999998</v>
      </c>
      <c r="F3421">
        <v>22.276900000000001</v>
      </c>
    </row>
    <row r="3422" spans="1:6" x14ac:dyDescent="0.2">
      <c r="A3422" s="1">
        <v>45069.291666666664</v>
      </c>
      <c r="B3422">
        <v>16.600000000000001</v>
      </c>
      <c r="C3422">
        <v>29</v>
      </c>
      <c r="D3422">
        <v>38.799999999999997</v>
      </c>
      <c r="E3422">
        <v>36.0396</v>
      </c>
      <c r="F3422">
        <v>13.942299999999999</v>
      </c>
    </row>
    <row r="3423" spans="1:6" x14ac:dyDescent="0.2">
      <c r="A3423" s="1">
        <v>45069.333333333336</v>
      </c>
      <c r="B3423">
        <v>9.8000000000000007</v>
      </c>
      <c r="C3423">
        <v>22.1</v>
      </c>
      <c r="D3423">
        <v>22.3</v>
      </c>
      <c r="E3423">
        <v>28.444199999999999</v>
      </c>
      <c r="F3423">
        <v>12.033899999999999</v>
      </c>
    </row>
    <row r="3424" spans="1:6" x14ac:dyDescent="0.2">
      <c r="A3424" s="1">
        <v>45069.375</v>
      </c>
      <c r="B3424">
        <v>6.1</v>
      </c>
      <c r="C3424">
        <v>16.899999999999999</v>
      </c>
      <c r="D3424">
        <v>24.2</v>
      </c>
      <c r="E3424">
        <v>24.351400000000002</v>
      </c>
      <c r="F3424">
        <v>9.0817300000000003</v>
      </c>
    </row>
    <row r="3425" spans="1:6" x14ac:dyDescent="0.2">
      <c r="A3425" s="1">
        <v>45069.416666666664</v>
      </c>
      <c r="B3425">
        <v>4.3</v>
      </c>
      <c r="C3425">
        <v>12.5</v>
      </c>
      <c r="D3425">
        <v>14.2</v>
      </c>
      <c r="E3425">
        <v>15.8409</v>
      </c>
      <c r="F3425">
        <v>7.3974200000000003</v>
      </c>
    </row>
    <row r="3426" spans="1:6" x14ac:dyDescent="0.2">
      <c r="A3426" s="1">
        <v>45069.458333333336</v>
      </c>
      <c r="B3426">
        <v>4.4000000000000004</v>
      </c>
      <c r="C3426">
        <v>11.1</v>
      </c>
      <c r="D3426">
        <v>15.9</v>
      </c>
      <c r="E3426">
        <v>12.523099999999999</v>
      </c>
      <c r="F3426">
        <v>7.0425000000000004</v>
      </c>
    </row>
    <row r="3427" spans="1:6" x14ac:dyDescent="0.2">
      <c r="A3427" s="1">
        <v>45069.5</v>
      </c>
      <c r="B3427">
        <v>4.8</v>
      </c>
      <c r="C3427">
        <v>13.3</v>
      </c>
      <c r="D3427">
        <v>13.3</v>
      </c>
      <c r="E3427">
        <v>10.136799999999999</v>
      </c>
      <c r="F3427">
        <v>5.2624899999999997</v>
      </c>
    </row>
    <row r="3428" spans="1:6" x14ac:dyDescent="0.2">
      <c r="A3428" s="1">
        <v>45069.541666666664</v>
      </c>
      <c r="B3428">
        <v>5.8</v>
      </c>
      <c r="C3428">
        <v>14</v>
      </c>
      <c r="D3428">
        <v>22.3</v>
      </c>
      <c r="E3428">
        <v>12.9092</v>
      </c>
      <c r="F3428">
        <v>5.8343699999999998</v>
      </c>
    </row>
    <row r="3429" spans="1:6" x14ac:dyDescent="0.2">
      <c r="A3429" s="1">
        <v>45069.583333333336</v>
      </c>
      <c r="B3429">
        <v>5.2</v>
      </c>
      <c r="C3429">
        <v>20</v>
      </c>
      <c r="D3429">
        <v>24.8</v>
      </c>
      <c r="E3429">
        <v>28.607199999999999</v>
      </c>
      <c r="F3429">
        <v>19.636199999999999</v>
      </c>
    </row>
    <row r="3430" spans="1:6" x14ac:dyDescent="0.2">
      <c r="A3430" s="1">
        <v>45069.625</v>
      </c>
      <c r="B3430">
        <v>7.3</v>
      </c>
      <c r="C3430">
        <v>20.8</v>
      </c>
      <c r="D3430">
        <v>29.9</v>
      </c>
      <c r="E3430">
        <v>32.034500000000001</v>
      </c>
      <c r="F3430">
        <v>27.626999999999999</v>
      </c>
    </row>
    <row r="3431" spans="1:6" x14ac:dyDescent="0.2">
      <c r="A3431" s="1">
        <v>45069.666666666664</v>
      </c>
      <c r="B3431">
        <v>7.9</v>
      </c>
      <c r="C3431">
        <v>20.7</v>
      </c>
      <c r="D3431">
        <v>21.6</v>
      </c>
      <c r="E3431">
        <v>26.3888</v>
      </c>
      <c r="F3431">
        <v>26.340900000000001</v>
      </c>
    </row>
    <row r="3432" spans="1:6" x14ac:dyDescent="0.2">
      <c r="A3432" s="1">
        <v>45069.708333333336</v>
      </c>
      <c r="B3432">
        <v>10.4</v>
      </c>
      <c r="C3432">
        <v>23.6</v>
      </c>
      <c r="D3432">
        <v>27.3</v>
      </c>
      <c r="E3432">
        <v>25.9618</v>
      </c>
      <c r="F3432">
        <v>23.945900000000002</v>
      </c>
    </row>
    <row r="3433" spans="1:6" x14ac:dyDescent="0.2">
      <c r="A3433" s="1">
        <v>45069.75</v>
      </c>
      <c r="B3433">
        <v>13.2</v>
      </c>
      <c r="C3433">
        <v>19.3</v>
      </c>
      <c r="D3433">
        <v>34.799999999999997</v>
      </c>
      <c r="E3433">
        <v>21.0108</v>
      </c>
      <c r="F3433">
        <v>25.511700000000001</v>
      </c>
    </row>
    <row r="3434" spans="1:6" x14ac:dyDescent="0.2">
      <c r="A3434" s="1">
        <v>45069.791666666664</v>
      </c>
      <c r="B3434">
        <v>15</v>
      </c>
      <c r="C3434">
        <v>22.2</v>
      </c>
      <c r="D3434">
        <v>32.9</v>
      </c>
      <c r="E3434">
        <v>20.767499999999998</v>
      </c>
      <c r="F3434">
        <v>16.080300000000001</v>
      </c>
    </row>
    <row r="3435" spans="1:6" x14ac:dyDescent="0.2">
      <c r="A3435" s="1">
        <v>45069.833333333336</v>
      </c>
      <c r="B3435">
        <v>16.100000000000001</v>
      </c>
      <c r="C3435">
        <v>22.1</v>
      </c>
      <c r="D3435">
        <v>34.1</v>
      </c>
      <c r="E3435">
        <v>27.727699999999999</v>
      </c>
      <c r="F3435">
        <v>31.9831</v>
      </c>
    </row>
    <row r="3436" spans="1:6" x14ac:dyDescent="0.2">
      <c r="A3436" s="1">
        <v>45069.875</v>
      </c>
      <c r="B3436">
        <v>18</v>
      </c>
      <c r="C3436">
        <v>30.5</v>
      </c>
      <c r="D3436">
        <v>38.6</v>
      </c>
      <c r="E3436">
        <v>31.317499999999999</v>
      </c>
      <c r="F3436">
        <v>53.853900000000003</v>
      </c>
    </row>
    <row r="3437" spans="1:6" x14ac:dyDescent="0.2">
      <c r="A3437" s="1">
        <v>45069.916666666664</v>
      </c>
      <c r="B3437">
        <v>20.3</v>
      </c>
      <c r="C3437">
        <v>29.6</v>
      </c>
      <c r="D3437">
        <v>47</v>
      </c>
      <c r="E3437">
        <v>31.894300000000001</v>
      </c>
      <c r="F3437">
        <v>42.857999999999997</v>
      </c>
    </row>
    <row r="3438" spans="1:6" x14ac:dyDescent="0.2">
      <c r="A3438" s="1">
        <v>45069.958333333336</v>
      </c>
      <c r="B3438">
        <v>16.8</v>
      </c>
      <c r="C3438">
        <v>29.1</v>
      </c>
      <c r="D3438">
        <v>41</v>
      </c>
      <c r="E3438">
        <v>27.664000000000001</v>
      </c>
      <c r="F3438">
        <v>28.632999999999999</v>
      </c>
    </row>
    <row r="3439" spans="1:6" x14ac:dyDescent="0.2">
      <c r="A3439" s="1">
        <v>45070</v>
      </c>
      <c r="B3439">
        <v>8.4</v>
      </c>
      <c r="C3439">
        <v>25</v>
      </c>
      <c r="D3439">
        <v>40.200000000000003</v>
      </c>
      <c r="E3439">
        <v>19.822700000000001</v>
      </c>
      <c r="F3439">
        <v>14.5091</v>
      </c>
    </row>
    <row r="3440" spans="1:6" x14ac:dyDescent="0.2">
      <c r="A3440" s="1">
        <v>45070.041666666664</v>
      </c>
      <c r="B3440">
        <v>8.3000000000000007</v>
      </c>
      <c r="C3440">
        <v>33</v>
      </c>
      <c r="D3440">
        <v>41</v>
      </c>
      <c r="E3440">
        <v>10.5617</v>
      </c>
      <c r="F3440">
        <v>8.2952700000000004</v>
      </c>
    </row>
    <row r="3441" spans="1:6" x14ac:dyDescent="0.2">
      <c r="A3441" s="1">
        <v>45070.083333333336</v>
      </c>
      <c r="B3441">
        <v>15</v>
      </c>
      <c r="C3441">
        <v>15.7</v>
      </c>
      <c r="D3441">
        <v>17.399999999999999</v>
      </c>
      <c r="E3441">
        <v>7.4987599999999999</v>
      </c>
      <c r="F3441">
        <v>5.4774599999999998</v>
      </c>
    </row>
    <row r="3442" spans="1:6" x14ac:dyDescent="0.2">
      <c r="A3442" s="1">
        <v>45070.125</v>
      </c>
      <c r="B3442">
        <v>13</v>
      </c>
      <c r="C3442">
        <v>13.7</v>
      </c>
      <c r="D3442">
        <v>13.4</v>
      </c>
      <c r="E3442">
        <v>6.6165799999999999</v>
      </c>
      <c r="F3442">
        <v>5.9713500000000002</v>
      </c>
    </row>
    <row r="3443" spans="1:6" x14ac:dyDescent="0.2">
      <c r="A3443" s="1">
        <v>45070.166666666664</v>
      </c>
      <c r="B3443">
        <v>14.5</v>
      </c>
      <c r="C3443">
        <v>14.6</v>
      </c>
      <c r="D3443">
        <v>18.399999999999999</v>
      </c>
      <c r="E3443">
        <v>7.1514100000000003</v>
      </c>
      <c r="F3443">
        <v>5.1098699999999999</v>
      </c>
    </row>
    <row r="3444" spans="1:6" x14ac:dyDescent="0.2">
      <c r="A3444" s="1">
        <v>45070.208333333336</v>
      </c>
      <c r="B3444">
        <v>15</v>
      </c>
      <c r="C3444">
        <v>14.1</v>
      </c>
      <c r="D3444">
        <v>18.399999999999999</v>
      </c>
      <c r="E3444">
        <v>11.0519</v>
      </c>
      <c r="F3444">
        <v>6.2914099999999999</v>
      </c>
    </row>
    <row r="3445" spans="1:6" x14ac:dyDescent="0.2">
      <c r="A3445" s="1">
        <v>45070.25</v>
      </c>
      <c r="B3445">
        <v>15.3</v>
      </c>
      <c r="C3445">
        <v>13.2</v>
      </c>
      <c r="D3445">
        <v>19.8</v>
      </c>
      <c r="E3445">
        <v>15.379899999999999</v>
      </c>
      <c r="F3445">
        <v>8.1392699999999998</v>
      </c>
    </row>
    <row r="3446" spans="1:6" x14ac:dyDescent="0.2">
      <c r="A3446" s="1">
        <v>45070.291666666664</v>
      </c>
      <c r="B3446">
        <v>12.1</v>
      </c>
      <c r="C3446">
        <v>11.2</v>
      </c>
      <c r="D3446">
        <v>19.7</v>
      </c>
      <c r="E3446">
        <v>20.87</v>
      </c>
      <c r="F3446">
        <v>8.5451300000000003</v>
      </c>
    </row>
    <row r="3447" spans="1:6" x14ac:dyDescent="0.2">
      <c r="A3447" s="1">
        <v>45070.333333333336</v>
      </c>
      <c r="B3447">
        <v>9.1999999999999993</v>
      </c>
      <c r="C3447">
        <v>10.8</v>
      </c>
      <c r="D3447">
        <v>15.9</v>
      </c>
      <c r="E3447">
        <v>18.567599999999999</v>
      </c>
      <c r="F3447">
        <v>8.6828000000000003</v>
      </c>
    </row>
    <row r="3448" spans="1:6" x14ac:dyDescent="0.2">
      <c r="A3448" s="1">
        <v>45070.375</v>
      </c>
      <c r="B3448">
        <v>7.2</v>
      </c>
      <c r="C3448">
        <v>8.5</v>
      </c>
      <c r="D3448">
        <v>12.8</v>
      </c>
      <c r="E3448">
        <v>14.7989</v>
      </c>
      <c r="F3448">
        <v>7.4717099999999999</v>
      </c>
    </row>
    <row r="3449" spans="1:6" x14ac:dyDescent="0.2">
      <c r="A3449" s="1">
        <v>45070.416666666664</v>
      </c>
      <c r="B3449">
        <v>7.7</v>
      </c>
      <c r="C3449">
        <v>8.5</v>
      </c>
      <c r="D3449">
        <v>10.4</v>
      </c>
      <c r="E3449">
        <v>15.2333</v>
      </c>
      <c r="F3449">
        <v>7.1374700000000004</v>
      </c>
    </row>
    <row r="3450" spans="1:6" x14ac:dyDescent="0.2">
      <c r="A3450" s="1">
        <v>45070.458333333336</v>
      </c>
      <c r="B3450">
        <v>7</v>
      </c>
      <c r="C3450">
        <v>8</v>
      </c>
      <c r="D3450">
        <v>8.1</v>
      </c>
      <c r="E3450">
        <v>15.6274</v>
      </c>
    </row>
    <row r="3451" spans="1:6" x14ac:dyDescent="0.2">
      <c r="A3451" s="1">
        <v>45070.5</v>
      </c>
      <c r="B3451">
        <v>7.5</v>
      </c>
      <c r="C3451">
        <v>8</v>
      </c>
      <c r="D3451">
        <v>11.3</v>
      </c>
      <c r="E3451">
        <v>13.057399999999999</v>
      </c>
      <c r="F3451">
        <v>6.4397200000000003</v>
      </c>
    </row>
    <row r="3452" spans="1:6" x14ac:dyDescent="0.2">
      <c r="A3452" s="1">
        <v>45070.541666666664</v>
      </c>
      <c r="B3452">
        <v>6.7</v>
      </c>
      <c r="C3452">
        <v>7.7</v>
      </c>
      <c r="D3452">
        <v>6.5</v>
      </c>
      <c r="E3452">
        <v>12.8035</v>
      </c>
      <c r="F3452">
        <v>5.9532999999999996</v>
      </c>
    </row>
    <row r="3453" spans="1:6" x14ac:dyDescent="0.2">
      <c r="A3453" s="1">
        <v>45070.583333333336</v>
      </c>
      <c r="B3453">
        <v>7.5</v>
      </c>
      <c r="C3453">
        <v>9.8000000000000007</v>
      </c>
      <c r="D3453">
        <v>12.6</v>
      </c>
      <c r="E3453">
        <v>14.8918</v>
      </c>
      <c r="F3453">
        <v>7.7556599999999998</v>
      </c>
    </row>
    <row r="3454" spans="1:6" x14ac:dyDescent="0.2">
      <c r="A3454" s="1">
        <v>45070.625</v>
      </c>
      <c r="B3454">
        <v>8.3000000000000007</v>
      </c>
      <c r="C3454">
        <v>9.6999999999999993</v>
      </c>
      <c r="D3454">
        <v>11.6</v>
      </c>
      <c r="E3454">
        <v>14.743600000000001</v>
      </c>
      <c r="F3454">
        <v>7.9643899999999999</v>
      </c>
    </row>
    <row r="3455" spans="1:6" x14ac:dyDescent="0.2">
      <c r="A3455" s="1">
        <v>45070.666666666664</v>
      </c>
      <c r="B3455">
        <v>8.8000000000000007</v>
      </c>
      <c r="C3455">
        <v>8.4</v>
      </c>
      <c r="D3455">
        <v>12.4</v>
      </c>
      <c r="E3455">
        <v>20.529599999999999</v>
      </c>
      <c r="F3455">
        <v>9.4624500000000005</v>
      </c>
    </row>
    <row r="3456" spans="1:6" x14ac:dyDescent="0.2">
      <c r="A3456" s="1">
        <v>45070.708333333336</v>
      </c>
      <c r="B3456">
        <v>8.1</v>
      </c>
      <c r="C3456">
        <v>8.1</v>
      </c>
      <c r="D3456">
        <v>13.9</v>
      </c>
      <c r="E3456">
        <v>19.371700000000001</v>
      </c>
      <c r="F3456">
        <v>9.3751700000000007</v>
      </c>
    </row>
    <row r="3457" spans="1:6" x14ac:dyDescent="0.2">
      <c r="A3457" s="1">
        <v>45070.75</v>
      </c>
      <c r="B3457">
        <v>8.6</v>
      </c>
      <c r="C3457">
        <v>8.3000000000000007</v>
      </c>
      <c r="D3457">
        <v>15.4</v>
      </c>
      <c r="E3457">
        <v>12.042899999999999</v>
      </c>
      <c r="F3457">
        <v>9.9634199999999993</v>
      </c>
    </row>
    <row r="3458" spans="1:6" x14ac:dyDescent="0.2">
      <c r="A3458" s="1">
        <v>45070.791666666664</v>
      </c>
      <c r="B3458">
        <v>9.4</v>
      </c>
      <c r="C3458">
        <v>9.3000000000000007</v>
      </c>
      <c r="D3458">
        <v>16.7</v>
      </c>
      <c r="E3458">
        <v>11.6388</v>
      </c>
      <c r="F3458">
        <v>8.0554199999999998</v>
      </c>
    </row>
    <row r="3459" spans="1:6" x14ac:dyDescent="0.2">
      <c r="A3459" s="1">
        <v>45070.833333333336</v>
      </c>
      <c r="B3459">
        <v>9.6</v>
      </c>
      <c r="C3459">
        <v>9.6999999999999993</v>
      </c>
      <c r="D3459">
        <v>18.2</v>
      </c>
      <c r="E3459">
        <v>9.6035500000000003</v>
      </c>
      <c r="F3459">
        <v>9.1774000000000004</v>
      </c>
    </row>
    <row r="3460" spans="1:6" x14ac:dyDescent="0.2">
      <c r="A3460" s="1">
        <v>45070.875</v>
      </c>
      <c r="B3460">
        <v>9.8000000000000007</v>
      </c>
      <c r="C3460">
        <v>9.8000000000000007</v>
      </c>
      <c r="D3460">
        <v>16.3</v>
      </c>
      <c r="E3460">
        <v>13.8323</v>
      </c>
      <c r="F3460">
        <v>9.0896699999999999</v>
      </c>
    </row>
    <row r="3461" spans="1:6" x14ac:dyDescent="0.2">
      <c r="A3461" s="1">
        <v>45070.916666666664</v>
      </c>
      <c r="B3461">
        <v>8.6</v>
      </c>
      <c r="C3461">
        <v>8.3000000000000007</v>
      </c>
      <c r="D3461">
        <v>14.7</v>
      </c>
      <c r="E3461">
        <v>13.7552</v>
      </c>
      <c r="F3461">
        <v>8.0833999999999993</v>
      </c>
    </row>
    <row r="3462" spans="1:6" x14ac:dyDescent="0.2">
      <c r="A3462" s="1">
        <v>45070.958333333336</v>
      </c>
      <c r="B3462">
        <v>6.5</v>
      </c>
      <c r="C3462">
        <v>7.2</v>
      </c>
      <c r="D3462">
        <v>9.6999999999999993</v>
      </c>
      <c r="E3462">
        <v>10.683299999999999</v>
      </c>
      <c r="F3462">
        <v>7.4226900000000002</v>
      </c>
    </row>
    <row r="3463" spans="1:6" x14ac:dyDescent="0.2">
      <c r="A3463" s="1">
        <v>45071</v>
      </c>
      <c r="B3463">
        <v>5.3</v>
      </c>
      <c r="C3463">
        <v>5.6</v>
      </c>
      <c r="D3463">
        <v>5.6</v>
      </c>
      <c r="E3463">
        <v>7.59117</v>
      </c>
      <c r="F3463">
        <v>6.8367300000000002</v>
      </c>
    </row>
    <row r="3464" spans="1:6" x14ac:dyDescent="0.2">
      <c r="A3464" s="1">
        <v>45071.041666666664</v>
      </c>
      <c r="B3464">
        <v>4.3</v>
      </c>
      <c r="C3464">
        <v>5.0999999999999996</v>
      </c>
      <c r="D3464">
        <v>6.4</v>
      </c>
      <c r="E3464">
        <v>7.92577</v>
      </c>
      <c r="F3464">
        <v>7.8872799999999996</v>
      </c>
    </row>
    <row r="3465" spans="1:6" x14ac:dyDescent="0.2">
      <c r="A3465" s="1">
        <v>45071.083333333336</v>
      </c>
      <c r="B3465">
        <v>4.3</v>
      </c>
      <c r="C3465">
        <v>5</v>
      </c>
      <c r="D3465">
        <v>5.3</v>
      </c>
      <c r="E3465">
        <v>9.7134900000000002</v>
      </c>
      <c r="F3465">
        <v>6.3780099999999997</v>
      </c>
    </row>
    <row r="3466" spans="1:6" x14ac:dyDescent="0.2">
      <c r="A3466" s="1">
        <v>45071.125</v>
      </c>
      <c r="B3466">
        <v>3.8</v>
      </c>
      <c r="C3466">
        <v>4.3</v>
      </c>
      <c r="D3466">
        <v>4.8</v>
      </c>
      <c r="E3466">
        <v>7.2953400000000004</v>
      </c>
      <c r="F3466">
        <v>5.32545</v>
      </c>
    </row>
    <row r="3467" spans="1:6" x14ac:dyDescent="0.2">
      <c r="A3467" s="1">
        <v>45071.166666666664</v>
      </c>
      <c r="B3467">
        <v>4.2</v>
      </c>
      <c r="C3467">
        <v>4.8</v>
      </c>
      <c r="D3467">
        <v>7.6</v>
      </c>
      <c r="E3467">
        <v>11.273899999999999</v>
      </c>
      <c r="F3467">
        <v>6.3466800000000001</v>
      </c>
    </row>
    <row r="3468" spans="1:6" x14ac:dyDescent="0.2">
      <c r="A3468" s="1">
        <v>45071.208333333336</v>
      </c>
      <c r="B3468">
        <v>6.7</v>
      </c>
      <c r="C3468">
        <v>6.3</v>
      </c>
      <c r="D3468">
        <v>11.6</v>
      </c>
      <c r="E3468">
        <v>21.003900000000002</v>
      </c>
      <c r="F3468">
        <v>11.226599999999999</v>
      </c>
    </row>
    <row r="3469" spans="1:6" x14ac:dyDescent="0.2">
      <c r="A3469" s="1">
        <v>45071.25</v>
      </c>
      <c r="B3469">
        <v>8.1</v>
      </c>
      <c r="C3469">
        <v>10.3</v>
      </c>
      <c r="D3469">
        <v>18</v>
      </c>
      <c r="E3469">
        <v>23.939299999999999</v>
      </c>
      <c r="F3469">
        <v>14.4536</v>
      </c>
    </row>
    <row r="3470" spans="1:6" x14ac:dyDescent="0.2">
      <c r="A3470" s="1">
        <v>45071.291666666664</v>
      </c>
      <c r="B3470">
        <v>11.9</v>
      </c>
      <c r="C3470">
        <v>12.6</v>
      </c>
      <c r="D3470">
        <v>22.3</v>
      </c>
    </row>
    <row r="3471" spans="1:6" x14ac:dyDescent="0.2">
      <c r="A3471" s="1">
        <v>45071.333333333336</v>
      </c>
      <c r="B3471">
        <v>11.8</v>
      </c>
      <c r="C3471">
        <v>14.6</v>
      </c>
      <c r="D3471">
        <v>19.399999999999999</v>
      </c>
      <c r="E3471">
        <v>13.515700000000001</v>
      </c>
      <c r="F3471">
        <v>9.7126300000000008</v>
      </c>
    </row>
    <row r="3472" spans="1:6" x14ac:dyDescent="0.2">
      <c r="A3472" s="1">
        <v>45071.375</v>
      </c>
      <c r="B3472">
        <v>11.1</v>
      </c>
      <c r="C3472">
        <v>9.6</v>
      </c>
      <c r="D3472">
        <v>10.8</v>
      </c>
      <c r="E3472">
        <v>11.2357</v>
      </c>
      <c r="F3472">
        <v>6.83901</v>
      </c>
    </row>
    <row r="3473" spans="1:6" x14ac:dyDescent="0.2">
      <c r="A3473" s="1">
        <v>45071.416666666664</v>
      </c>
      <c r="B3473">
        <v>8.1999999999999993</v>
      </c>
      <c r="C3473">
        <v>7.3</v>
      </c>
      <c r="D3473">
        <v>11</v>
      </c>
      <c r="E3473">
        <v>10.9786</v>
      </c>
      <c r="F3473">
        <v>4.8916500000000003</v>
      </c>
    </row>
    <row r="3474" spans="1:6" x14ac:dyDescent="0.2">
      <c r="A3474" s="1">
        <v>45071.458333333336</v>
      </c>
      <c r="B3474">
        <v>6.3</v>
      </c>
      <c r="C3474">
        <v>6.5</v>
      </c>
      <c r="D3474">
        <v>8.6</v>
      </c>
      <c r="E3474">
        <v>11.457100000000001</v>
      </c>
      <c r="F3474">
        <v>5.2485600000000003</v>
      </c>
    </row>
    <row r="3475" spans="1:6" x14ac:dyDescent="0.2">
      <c r="A3475" s="1">
        <v>45071.5</v>
      </c>
      <c r="B3475">
        <v>6.6</v>
      </c>
      <c r="C3475">
        <v>6.5</v>
      </c>
      <c r="D3475">
        <v>10.8</v>
      </c>
      <c r="E3475">
        <v>12.2469</v>
      </c>
      <c r="F3475">
        <v>4.9751099999999999</v>
      </c>
    </row>
    <row r="3476" spans="1:6" x14ac:dyDescent="0.2">
      <c r="A3476" s="1">
        <v>45071.541666666664</v>
      </c>
      <c r="B3476">
        <v>6.1</v>
      </c>
      <c r="C3476">
        <v>7.3</v>
      </c>
      <c r="D3476">
        <v>11.9</v>
      </c>
      <c r="E3476">
        <v>9.9524899999999992</v>
      </c>
      <c r="F3476">
        <v>4.6842100000000002</v>
      </c>
    </row>
    <row r="3477" spans="1:6" x14ac:dyDescent="0.2">
      <c r="A3477" s="1">
        <v>45071.583333333336</v>
      </c>
      <c r="B3477">
        <v>6.8</v>
      </c>
      <c r="C3477">
        <v>7.8</v>
      </c>
      <c r="D3477">
        <v>14.7</v>
      </c>
      <c r="E3477">
        <v>12.832700000000001</v>
      </c>
      <c r="F3477">
        <v>4.2275799999999997</v>
      </c>
    </row>
    <row r="3478" spans="1:6" x14ac:dyDescent="0.2">
      <c r="A3478" s="1">
        <v>45071.625</v>
      </c>
      <c r="B3478">
        <v>6.7</v>
      </c>
      <c r="C3478">
        <v>7.2</v>
      </c>
      <c r="D3478">
        <v>16.100000000000001</v>
      </c>
      <c r="E3478">
        <v>12.0892</v>
      </c>
      <c r="F3478">
        <v>4.8816699999999997</v>
      </c>
    </row>
    <row r="3479" spans="1:6" x14ac:dyDescent="0.2">
      <c r="A3479" s="1">
        <v>45071.666666666664</v>
      </c>
      <c r="B3479">
        <v>8.4</v>
      </c>
      <c r="C3479">
        <v>7.5</v>
      </c>
      <c r="D3479">
        <v>26.5</v>
      </c>
      <c r="E3479">
        <v>14.675700000000001</v>
      </c>
      <c r="F3479">
        <v>4.73055</v>
      </c>
    </row>
    <row r="3480" spans="1:6" x14ac:dyDescent="0.2">
      <c r="A3480" s="1">
        <v>45071.708333333336</v>
      </c>
      <c r="B3480">
        <v>6.4</v>
      </c>
      <c r="C3480">
        <v>7.8</v>
      </c>
      <c r="D3480">
        <v>22.2</v>
      </c>
      <c r="E3480">
        <v>14.4924</v>
      </c>
      <c r="F3480">
        <v>5.63253</v>
      </c>
    </row>
    <row r="3481" spans="1:6" x14ac:dyDescent="0.2">
      <c r="A3481" s="1">
        <v>45071.75</v>
      </c>
      <c r="B3481">
        <v>6</v>
      </c>
      <c r="C3481">
        <v>9.6</v>
      </c>
      <c r="D3481">
        <v>19.2</v>
      </c>
      <c r="E3481">
        <v>15.651300000000001</v>
      </c>
      <c r="F3481">
        <v>5.9015899999999997</v>
      </c>
    </row>
    <row r="3482" spans="1:6" x14ac:dyDescent="0.2">
      <c r="A3482" s="1">
        <v>45071.791666666664</v>
      </c>
      <c r="B3482">
        <v>8.4</v>
      </c>
      <c r="C3482">
        <v>10.8</v>
      </c>
      <c r="D3482">
        <v>20.5</v>
      </c>
      <c r="E3482">
        <v>13.4785</v>
      </c>
      <c r="F3482">
        <v>8.3699899999999996</v>
      </c>
    </row>
    <row r="3483" spans="1:6" x14ac:dyDescent="0.2">
      <c r="A3483" s="1">
        <v>45071.833333333336</v>
      </c>
      <c r="B3483">
        <v>12.1</v>
      </c>
      <c r="C3483">
        <v>17.8</v>
      </c>
      <c r="D3483">
        <v>33.1</v>
      </c>
      <c r="E3483">
        <v>18.487400000000001</v>
      </c>
      <c r="F3483">
        <v>17.835000000000001</v>
      </c>
    </row>
    <row r="3484" spans="1:6" x14ac:dyDescent="0.2">
      <c r="A3484" s="1">
        <v>45071.875</v>
      </c>
      <c r="B3484">
        <v>15.9</v>
      </c>
      <c r="C3484">
        <v>26.2</v>
      </c>
      <c r="D3484">
        <v>41.9</v>
      </c>
      <c r="E3484">
        <v>14.491400000000001</v>
      </c>
      <c r="F3484">
        <v>16.599299999999999</v>
      </c>
    </row>
    <row r="3485" spans="1:6" x14ac:dyDescent="0.2">
      <c r="A3485" s="1">
        <v>45071.916666666664</v>
      </c>
      <c r="B3485">
        <v>11.4</v>
      </c>
      <c r="C3485">
        <v>21.8</v>
      </c>
      <c r="D3485">
        <v>28.7</v>
      </c>
      <c r="E3485">
        <v>18.637799999999999</v>
      </c>
      <c r="F3485">
        <v>14.868</v>
      </c>
    </row>
    <row r="3486" spans="1:6" x14ac:dyDescent="0.2">
      <c r="A3486" s="1">
        <v>45071.958333333336</v>
      </c>
      <c r="B3486">
        <v>8.6</v>
      </c>
      <c r="C3486">
        <v>11.9</v>
      </c>
      <c r="D3486">
        <v>18</v>
      </c>
      <c r="E3486">
        <v>11.4284</v>
      </c>
      <c r="F3486">
        <v>16.042300000000001</v>
      </c>
    </row>
    <row r="3487" spans="1:6" x14ac:dyDescent="0.2">
      <c r="A3487" s="1">
        <v>45072</v>
      </c>
      <c r="B3487">
        <v>8.1999999999999993</v>
      </c>
      <c r="C3487">
        <v>10.4</v>
      </c>
      <c r="D3487">
        <v>12.8</v>
      </c>
      <c r="E3487">
        <v>8.7091600000000007</v>
      </c>
      <c r="F3487">
        <v>15.9596</v>
      </c>
    </row>
    <row r="3488" spans="1:6" x14ac:dyDescent="0.2">
      <c r="A3488" s="1">
        <v>45072.041666666664</v>
      </c>
      <c r="B3488">
        <v>9.5</v>
      </c>
      <c r="C3488">
        <v>10.5</v>
      </c>
      <c r="D3488">
        <v>13</v>
      </c>
      <c r="E3488">
        <v>6.3467799999999999</v>
      </c>
      <c r="F3488">
        <v>9.1152300000000004</v>
      </c>
    </row>
    <row r="3489" spans="1:6" x14ac:dyDescent="0.2">
      <c r="A3489" s="1">
        <v>45072.083333333336</v>
      </c>
      <c r="B3489">
        <v>8.5</v>
      </c>
      <c r="C3489">
        <v>11.6</v>
      </c>
      <c r="D3489">
        <v>17.3</v>
      </c>
      <c r="E3489">
        <v>6.6877500000000003</v>
      </c>
      <c r="F3489">
        <v>3.5413999999999999</v>
      </c>
    </row>
    <row r="3490" spans="1:6" x14ac:dyDescent="0.2">
      <c r="A3490" s="1">
        <v>45072.125</v>
      </c>
      <c r="B3490">
        <v>8.6</v>
      </c>
      <c r="C3490">
        <v>11.5</v>
      </c>
      <c r="D3490">
        <v>17.2</v>
      </c>
      <c r="E3490">
        <v>13.1317</v>
      </c>
      <c r="F3490">
        <v>5.9325599999999996</v>
      </c>
    </row>
    <row r="3491" spans="1:6" x14ac:dyDescent="0.2">
      <c r="A3491" s="1">
        <v>45072.166666666664</v>
      </c>
      <c r="B3491">
        <v>8.4</v>
      </c>
      <c r="C3491">
        <v>11.2</v>
      </c>
      <c r="D3491">
        <v>23.3</v>
      </c>
      <c r="E3491">
        <v>15.465400000000001</v>
      </c>
      <c r="F3491">
        <v>8.4225499999999993</v>
      </c>
    </row>
    <row r="3492" spans="1:6" x14ac:dyDescent="0.2">
      <c r="A3492" s="1">
        <v>45072.208333333336</v>
      </c>
      <c r="B3492">
        <v>9.8000000000000007</v>
      </c>
      <c r="C3492">
        <v>12.9</v>
      </c>
      <c r="D3492">
        <v>39.4</v>
      </c>
      <c r="E3492">
        <v>22.545100000000001</v>
      </c>
      <c r="F3492">
        <v>12.5479</v>
      </c>
    </row>
    <row r="3493" spans="1:6" x14ac:dyDescent="0.2">
      <c r="A3493" s="1">
        <v>45072.25</v>
      </c>
      <c r="B3493">
        <v>11.4</v>
      </c>
      <c r="C3493">
        <v>19.100000000000001</v>
      </c>
      <c r="D3493">
        <v>57.4</v>
      </c>
      <c r="E3493">
        <v>13.3872</v>
      </c>
      <c r="F3493">
        <v>11.642799999999999</v>
      </c>
    </row>
    <row r="3494" spans="1:6" x14ac:dyDescent="0.2">
      <c r="A3494" s="1">
        <v>45072.291666666664</v>
      </c>
      <c r="B3494">
        <v>10.5</v>
      </c>
      <c r="C3494">
        <v>18.600000000000001</v>
      </c>
      <c r="D3494">
        <v>34.799999999999997</v>
      </c>
      <c r="E3494">
        <v>9.7480100000000007</v>
      </c>
      <c r="F3494">
        <v>8.1579800000000002</v>
      </c>
    </row>
    <row r="3495" spans="1:6" x14ac:dyDescent="0.2">
      <c r="A3495" s="1">
        <v>45072.333333333336</v>
      </c>
      <c r="B3495">
        <v>9.6999999999999993</v>
      </c>
      <c r="C3495">
        <v>15.3</v>
      </c>
      <c r="D3495">
        <v>26.8</v>
      </c>
      <c r="E3495">
        <v>7.5327500000000001</v>
      </c>
      <c r="F3495">
        <v>6.3811499999999999</v>
      </c>
    </row>
    <row r="3496" spans="1:6" x14ac:dyDescent="0.2">
      <c r="A3496" s="1">
        <v>45072.375</v>
      </c>
      <c r="B3496">
        <v>12.6</v>
      </c>
      <c r="C3496">
        <v>11.3</v>
      </c>
      <c r="D3496">
        <v>19.100000000000001</v>
      </c>
      <c r="E3496">
        <v>8.1520200000000003</v>
      </c>
      <c r="F3496">
        <v>5.1535399999999996</v>
      </c>
    </row>
    <row r="3497" spans="1:6" x14ac:dyDescent="0.2">
      <c r="A3497" s="1">
        <v>45072.416666666664</v>
      </c>
      <c r="B3497">
        <v>8</v>
      </c>
      <c r="C3497">
        <v>6.4</v>
      </c>
      <c r="D3497">
        <v>10.5</v>
      </c>
      <c r="E3497">
        <v>8.9747199999999996</v>
      </c>
      <c r="F3497">
        <v>4.8323400000000003</v>
      </c>
    </row>
    <row r="3498" spans="1:6" x14ac:dyDescent="0.2">
      <c r="A3498" s="1">
        <v>45072.458333333336</v>
      </c>
      <c r="B3498">
        <v>4.5999999999999996</v>
      </c>
      <c r="C3498">
        <v>6.7</v>
      </c>
      <c r="D3498">
        <v>7.8</v>
      </c>
      <c r="E3498">
        <v>9.9450599999999998</v>
      </c>
      <c r="F3498">
        <v>4.3559099999999997</v>
      </c>
    </row>
    <row r="3499" spans="1:6" x14ac:dyDescent="0.2">
      <c r="A3499" s="1">
        <v>45072.5</v>
      </c>
      <c r="B3499">
        <v>5.6</v>
      </c>
      <c r="C3499">
        <v>6.1</v>
      </c>
      <c r="D3499">
        <v>8.8000000000000007</v>
      </c>
      <c r="E3499">
        <v>9.9439899999999994</v>
      </c>
      <c r="F3499">
        <v>3.9133399999999998</v>
      </c>
    </row>
    <row r="3500" spans="1:6" x14ac:dyDescent="0.2">
      <c r="A3500" s="1">
        <v>45072.541666666664</v>
      </c>
      <c r="B3500">
        <v>4.5</v>
      </c>
      <c r="C3500">
        <v>5.4</v>
      </c>
      <c r="D3500">
        <v>14</v>
      </c>
      <c r="E3500">
        <v>11.306800000000001</v>
      </c>
      <c r="F3500">
        <v>4.4736799999999999</v>
      </c>
    </row>
    <row r="3501" spans="1:6" x14ac:dyDescent="0.2">
      <c r="A3501" s="1">
        <v>45072.583333333336</v>
      </c>
      <c r="B3501">
        <v>5</v>
      </c>
      <c r="C3501">
        <v>6.4</v>
      </c>
      <c r="D3501">
        <v>17.3</v>
      </c>
      <c r="E3501">
        <v>11.5336</v>
      </c>
      <c r="F3501">
        <v>4.32301</v>
      </c>
    </row>
    <row r="3502" spans="1:6" x14ac:dyDescent="0.2">
      <c r="A3502" s="1">
        <v>45072.625</v>
      </c>
      <c r="B3502">
        <v>5.0999999999999996</v>
      </c>
      <c r="C3502">
        <v>6.1</v>
      </c>
      <c r="D3502">
        <v>23.6</v>
      </c>
      <c r="E3502">
        <v>13.184799999999999</v>
      </c>
      <c r="F3502">
        <v>5.0803399999999996</v>
      </c>
    </row>
    <row r="3503" spans="1:6" x14ac:dyDescent="0.2">
      <c r="A3503" s="1">
        <v>45072.666666666664</v>
      </c>
      <c r="B3503">
        <v>5.4</v>
      </c>
      <c r="C3503">
        <v>6</v>
      </c>
      <c r="D3503">
        <v>22.7</v>
      </c>
      <c r="E3503">
        <v>18.066800000000001</v>
      </c>
      <c r="F3503">
        <v>4.8153199999999998</v>
      </c>
    </row>
    <row r="3504" spans="1:6" x14ac:dyDescent="0.2">
      <c r="A3504" s="1">
        <v>45072.708333333336</v>
      </c>
      <c r="B3504">
        <v>5.7</v>
      </c>
      <c r="C3504">
        <v>7.2</v>
      </c>
      <c r="D3504">
        <v>31</v>
      </c>
      <c r="E3504">
        <v>13.7059</v>
      </c>
      <c r="F3504">
        <v>5.4994399999999999</v>
      </c>
    </row>
    <row r="3505" spans="1:6" x14ac:dyDescent="0.2">
      <c r="A3505" s="1">
        <v>45072.75</v>
      </c>
      <c r="B3505">
        <v>6.4</v>
      </c>
      <c r="C3505">
        <v>9.5</v>
      </c>
      <c r="D3505">
        <v>28.2</v>
      </c>
      <c r="E3505">
        <v>7.7813100000000004</v>
      </c>
      <c r="F3505">
        <v>6.7973100000000004</v>
      </c>
    </row>
    <row r="3506" spans="1:6" x14ac:dyDescent="0.2">
      <c r="A3506" s="1">
        <v>45072.791666666664</v>
      </c>
      <c r="B3506">
        <v>7.7</v>
      </c>
      <c r="C3506">
        <v>11</v>
      </c>
      <c r="D3506">
        <v>25.8</v>
      </c>
      <c r="E3506">
        <v>8.0675799999999995</v>
      </c>
      <c r="F3506">
        <v>10.4473</v>
      </c>
    </row>
    <row r="3507" spans="1:6" x14ac:dyDescent="0.2">
      <c r="A3507" s="1">
        <v>45072.833333333336</v>
      </c>
      <c r="B3507">
        <v>12.2</v>
      </c>
      <c r="C3507">
        <v>14</v>
      </c>
      <c r="D3507">
        <v>30</v>
      </c>
      <c r="E3507">
        <v>8.7617399999999996</v>
      </c>
      <c r="F3507">
        <v>14.234999999999999</v>
      </c>
    </row>
    <row r="3508" spans="1:6" x14ac:dyDescent="0.2">
      <c r="A3508" s="1">
        <v>45072.875</v>
      </c>
      <c r="B3508">
        <v>23.5</v>
      </c>
      <c r="C3508">
        <v>21.9</v>
      </c>
      <c r="D3508">
        <v>30.3</v>
      </c>
      <c r="E3508">
        <v>8.1849500000000006</v>
      </c>
      <c r="F3508">
        <v>13.6477</v>
      </c>
    </row>
    <row r="3509" spans="1:6" x14ac:dyDescent="0.2">
      <c r="A3509" s="1">
        <v>45072.916666666664</v>
      </c>
      <c r="B3509">
        <v>26.3</v>
      </c>
      <c r="C3509">
        <v>19.600000000000001</v>
      </c>
      <c r="D3509">
        <v>40.1</v>
      </c>
      <c r="E3509">
        <v>10.2882</v>
      </c>
      <c r="F3509">
        <v>8.3750499999999999</v>
      </c>
    </row>
    <row r="3510" spans="1:6" x14ac:dyDescent="0.2">
      <c r="A3510" s="1">
        <v>45072.958333333336</v>
      </c>
      <c r="B3510">
        <v>13.3</v>
      </c>
      <c r="C3510">
        <v>14.8</v>
      </c>
      <c r="D3510">
        <v>25.8</v>
      </c>
      <c r="E3510">
        <v>8.7718299999999996</v>
      </c>
      <c r="F3510">
        <v>12.3918</v>
      </c>
    </row>
    <row r="3511" spans="1:6" x14ac:dyDescent="0.2">
      <c r="A3511" s="1">
        <v>45073</v>
      </c>
      <c r="B3511">
        <v>6.1</v>
      </c>
      <c r="C3511">
        <v>10</v>
      </c>
      <c r="D3511">
        <v>16.600000000000001</v>
      </c>
      <c r="E3511">
        <v>7.5014099999999999</v>
      </c>
      <c r="F3511">
        <v>9.7107399999999995</v>
      </c>
    </row>
    <row r="3512" spans="1:6" x14ac:dyDescent="0.2">
      <c r="A3512" s="1">
        <v>45073.041666666664</v>
      </c>
      <c r="B3512">
        <v>5.6</v>
      </c>
      <c r="C3512">
        <v>8.3000000000000007</v>
      </c>
      <c r="D3512">
        <v>14</v>
      </c>
      <c r="E3512">
        <v>9.7538599999999995</v>
      </c>
      <c r="F3512">
        <v>12.4419</v>
      </c>
    </row>
    <row r="3513" spans="1:6" x14ac:dyDescent="0.2">
      <c r="A3513" s="1">
        <v>45073.083333333336</v>
      </c>
      <c r="B3513">
        <v>5.8</v>
      </c>
      <c r="C3513">
        <v>8.1999999999999993</v>
      </c>
      <c r="D3513">
        <v>10.4</v>
      </c>
      <c r="E3513">
        <v>14.3474</v>
      </c>
      <c r="F3513">
        <v>12.7262</v>
      </c>
    </row>
    <row r="3514" spans="1:6" x14ac:dyDescent="0.2">
      <c r="A3514" s="1">
        <v>45073.125</v>
      </c>
      <c r="B3514">
        <v>4.8</v>
      </c>
      <c r="C3514">
        <v>7.6</v>
      </c>
      <c r="D3514">
        <v>7.9</v>
      </c>
      <c r="E3514">
        <v>11.686</v>
      </c>
      <c r="F3514">
        <v>14.922499999999999</v>
      </c>
    </row>
    <row r="3515" spans="1:6" x14ac:dyDescent="0.2">
      <c r="A3515" s="1">
        <v>45073.166666666664</v>
      </c>
      <c r="B3515">
        <v>5.6</v>
      </c>
      <c r="C3515">
        <v>7.8</v>
      </c>
      <c r="D3515">
        <v>15.4</v>
      </c>
      <c r="E3515">
        <v>22.0868</v>
      </c>
      <c r="F3515">
        <v>15.514099999999999</v>
      </c>
    </row>
    <row r="3516" spans="1:6" x14ac:dyDescent="0.2">
      <c r="A3516" s="1">
        <v>45073.208333333336</v>
      </c>
      <c r="B3516">
        <v>6.7</v>
      </c>
      <c r="C3516">
        <v>9.5</v>
      </c>
      <c r="D3516">
        <v>15.6</v>
      </c>
      <c r="E3516">
        <v>14.9343</v>
      </c>
      <c r="F3516">
        <v>22.453600000000002</v>
      </c>
    </row>
    <row r="3517" spans="1:6" x14ac:dyDescent="0.2">
      <c r="A3517" s="1">
        <v>45073.25</v>
      </c>
      <c r="B3517">
        <v>5.5</v>
      </c>
      <c r="C3517">
        <v>9.3000000000000007</v>
      </c>
      <c r="D3517">
        <v>16.3</v>
      </c>
      <c r="E3517">
        <v>12.1061</v>
      </c>
      <c r="F3517">
        <v>16.207999999999998</v>
      </c>
    </row>
    <row r="3518" spans="1:6" x14ac:dyDescent="0.2">
      <c r="A3518" s="1">
        <v>45073.291666666664</v>
      </c>
      <c r="B3518">
        <v>5.8</v>
      </c>
      <c r="C3518">
        <v>8.1</v>
      </c>
      <c r="D3518">
        <v>16.100000000000001</v>
      </c>
      <c r="E3518">
        <v>8.5960300000000007</v>
      </c>
      <c r="F3518">
        <v>10.3515</v>
      </c>
    </row>
    <row r="3519" spans="1:6" x14ac:dyDescent="0.2">
      <c r="A3519" s="1">
        <v>45073.333333333336</v>
      </c>
      <c r="B3519">
        <v>4.9000000000000004</v>
      </c>
      <c r="C3519">
        <v>7.4</v>
      </c>
      <c r="D3519">
        <v>16.399999999999999</v>
      </c>
      <c r="E3519">
        <v>12.265499999999999</v>
      </c>
      <c r="F3519">
        <v>6.4977600000000004</v>
      </c>
    </row>
    <row r="3520" spans="1:6" x14ac:dyDescent="0.2">
      <c r="A3520" s="1">
        <v>45073.375</v>
      </c>
      <c r="B3520">
        <v>3.8</v>
      </c>
      <c r="C3520">
        <v>8</v>
      </c>
      <c r="D3520">
        <v>16.2</v>
      </c>
      <c r="E3520">
        <v>8.4377600000000008</v>
      </c>
      <c r="F3520">
        <v>5.25983</v>
      </c>
    </row>
    <row r="3521" spans="1:6" x14ac:dyDescent="0.2">
      <c r="A3521" s="1">
        <v>45073.416666666664</v>
      </c>
      <c r="B3521">
        <v>3.2</v>
      </c>
      <c r="C3521">
        <v>7.7</v>
      </c>
      <c r="D3521">
        <v>14.9</v>
      </c>
      <c r="E3521">
        <v>8.3108299999999993</v>
      </c>
      <c r="F3521">
        <v>3.9054700000000002</v>
      </c>
    </row>
    <row r="3522" spans="1:6" x14ac:dyDescent="0.2">
      <c r="A3522" s="1">
        <v>45073.458333333336</v>
      </c>
      <c r="B3522">
        <v>3.4</v>
      </c>
      <c r="C3522">
        <v>6.2</v>
      </c>
      <c r="D3522">
        <v>15.4</v>
      </c>
      <c r="E3522">
        <v>6.0934400000000002</v>
      </c>
      <c r="F3522">
        <v>3.38361</v>
      </c>
    </row>
    <row r="3523" spans="1:6" x14ac:dyDescent="0.2">
      <c r="A3523" s="1">
        <v>45073.5</v>
      </c>
      <c r="B3523">
        <v>3.1</v>
      </c>
      <c r="C3523">
        <v>5.9</v>
      </c>
      <c r="D3523">
        <v>20.6</v>
      </c>
      <c r="E3523">
        <v>5.6133100000000002</v>
      </c>
      <c r="F3523">
        <v>2.8612099999999998</v>
      </c>
    </row>
    <row r="3524" spans="1:6" x14ac:dyDescent="0.2">
      <c r="A3524" s="1">
        <v>45073.541666666664</v>
      </c>
      <c r="B3524">
        <v>2.8</v>
      </c>
      <c r="C3524">
        <v>6.3</v>
      </c>
      <c r="D3524">
        <v>17.5</v>
      </c>
      <c r="E3524">
        <v>6.0217400000000003</v>
      </c>
      <c r="F3524">
        <v>3.1004499999999999</v>
      </c>
    </row>
    <row r="3525" spans="1:6" x14ac:dyDescent="0.2">
      <c r="A3525" s="1">
        <v>45073.583333333336</v>
      </c>
      <c r="B3525">
        <v>2.8</v>
      </c>
      <c r="C3525">
        <v>6.8</v>
      </c>
      <c r="D3525">
        <v>16.899999999999999</v>
      </c>
      <c r="E3525">
        <v>6.0355499999999997</v>
      </c>
      <c r="F3525">
        <v>3.4762300000000002</v>
      </c>
    </row>
    <row r="3526" spans="1:6" x14ac:dyDescent="0.2">
      <c r="A3526" s="1">
        <v>45073.625</v>
      </c>
      <c r="B3526">
        <v>2.7</v>
      </c>
      <c r="C3526">
        <v>6.4</v>
      </c>
      <c r="D3526">
        <v>17.100000000000001</v>
      </c>
      <c r="E3526">
        <v>5.4162699999999999</v>
      </c>
      <c r="F3526">
        <v>3.2670400000000002</v>
      </c>
    </row>
    <row r="3527" spans="1:6" x14ac:dyDescent="0.2">
      <c r="A3527" s="1">
        <v>45073.666666666664</v>
      </c>
      <c r="B3527">
        <v>3.3</v>
      </c>
      <c r="C3527">
        <v>6.8</v>
      </c>
      <c r="D3527">
        <v>19.100000000000001</v>
      </c>
      <c r="E3527">
        <v>5.5782600000000002</v>
      </c>
      <c r="F3527">
        <v>3.5156700000000001</v>
      </c>
    </row>
    <row r="3528" spans="1:6" x14ac:dyDescent="0.2">
      <c r="A3528" s="1">
        <v>45073.708333333336</v>
      </c>
      <c r="B3528">
        <v>3.1</v>
      </c>
      <c r="C3528">
        <v>6.8</v>
      </c>
      <c r="D3528">
        <v>18.899999999999999</v>
      </c>
      <c r="E3528">
        <v>5.5495799999999997</v>
      </c>
      <c r="F3528">
        <v>3.28349</v>
      </c>
    </row>
    <row r="3529" spans="1:6" x14ac:dyDescent="0.2">
      <c r="A3529" s="1">
        <v>45073.75</v>
      </c>
      <c r="B3529">
        <v>4.4000000000000004</v>
      </c>
      <c r="C3529">
        <v>10.1</v>
      </c>
      <c r="D3529">
        <v>23.2</v>
      </c>
      <c r="E3529">
        <v>5.5198400000000003</v>
      </c>
      <c r="F3529">
        <v>5.6631600000000004</v>
      </c>
    </row>
    <row r="3530" spans="1:6" x14ac:dyDescent="0.2">
      <c r="A3530" s="1">
        <v>45073.791666666664</v>
      </c>
      <c r="B3530">
        <v>6.2</v>
      </c>
      <c r="C3530">
        <v>13</v>
      </c>
      <c r="D3530">
        <v>34.9</v>
      </c>
      <c r="E3530">
        <v>7.9746300000000003</v>
      </c>
      <c r="F3530">
        <v>6.7982100000000001</v>
      </c>
    </row>
    <row r="3531" spans="1:6" x14ac:dyDescent="0.2">
      <c r="A3531" s="1">
        <v>45073.833333333336</v>
      </c>
      <c r="B3531">
        <v>21.9</v>
      </c>
      <c r="C3531">
        <v>26.8</v>
      </c>
      <c r="D3531">
        <v>49.9</v>
      </c>
      <c r="E3531">
        <v>18.941500000000001</v>
      </c>
      <c r="F3531">
        <v>25.7286</v>
      </c>
    </row>
    <row r="3532" spans="1:6" x14ac:dyDescent="0.2">
      <c r="A3532" s="1">
        <v>45073.875</v>
      </c>
      <c r="B3532">
        <v>17.2</v>
      </c>
      <c r="C3532">
        <v>27.9</v>
      </c>
      <c r="D3532">
        <v>44.7</v>
      </c>
      <c r="E3532">
        <v>54.3444</v>
      </c>
      <c r="F3532">
        <v>40.015900000000002</v>
      </c>
    </row>
    <row r="3533" spans="1:6" x14ac:dyDescent="0.2">
      <c r="A3533" s="1">
        <v>45073.916666666664</v>
      </c>
      <c r="B3533">
        <v>14.3</v>
      </c>
      <c r="C3533">
        <v>29.8</v>
      </c>
      <c r="D3533">
        <v>34.1</v>
      </c>
      <c r="E3533">
        <v>81.816599999999994</v>
      </c>
      <c r="F3533">
        <v>31.153099999999998</v>
      </c>
    </row>
    <row r="3534" spans="1:6" x14ac:dyDescent="0.2">
      <c r="A3534" s="1">
        <v>45073.958333333336</v>
      </c>
      <c r="B3534">
        <v>13.3</v>
      </c>
      <c r="C3534">
        <v>24.1</v>
      </c>
      <c r="D3534">
        <v>19.600000000000001</v>
      </c>
      <c r="E3534">
        <v>53.6066</v>
      </c>
      <c r="F3534">
        <v>21.6523</v>
      </c>
    </row>
    <row r="3535" spans="1:6" x14ac:dyDescent="0.2">
      <c r="A3535" s="1">
        <v>45074</v>
      </c>
      <c r="B3535">
        <v>9</v>
      </c>
      <c r="C3535">
        <v>20.5</v>
      </c>
      <c r="D3535">
        <v>18.600000000000001</v>
      </c>
      <c r="E3535">
        <v>49.995100000000001</v>
      </c>
      <c r="F3535">
        <v>21.921099999999999</v>
      </c>
    </row>
    <row r="3536" spans="1:6" x14ac:dyDescent="0.2">
      <c r="A3536" s="1">
        <v>45074.041666666664</v>
      </c>
      <c r="B3536">
        <v>7</v>
      </c>
      <c r="C3536">
        <v>16.399999999999999</v>
      </c>
      <c r="D3536">
        <v>21.9</v>
      </c>
      <c r="E3536">
        <v>38.449800000000003</v>
      </c>
      <c r="F3536">
        <v>24.0823</v>
      </c>
    </row>
    <row r="3537" spans="1:6" x14ac:dyDescent="0.2">
      <c r="A3537" s="1">
        <v>45074.083333333336</v>
      </c>
      <c r="B3537">
        <v>5.6</v>
      </c>
      <c r="C3537">
        <v>15.4</v>
      </c>
      <c r="D3537">
        <v>21.3</v>
      </c>
      <c r="E3537">
        <v>32.688299999999998</v>
      </c>
      <c r="F3537">
        <v>17.5871</v>
      </c>
    </row>
    <row r="3538" spans="1:6" x14ac:dyDescent="0.2">
      <c r="A3538" s="1">
        <v>45074.125</v>
      </c>
      <c r="B3538">
        <v>5.0999999999999996</v>
      </c>
      <c r="C3538">
        <v>13.9</v>
      </c>
      <c r="D3538">
        <v>10.4</v>
      </c>
      <c r="E3538">
        <v>26.2316</v>
      </c>
      <c r="F3538">
        <v>15.5138</v>
      </c>
    </row>
    <row r="3539" spans="1:6" x14ac:dyDescent="0.2">
      <c r="A3539" s="1">
        <v>45074.166666666664</v>
      </c>
      <c r="B3539">
        <v>6.7</v>
      </c>
      <c r="C3539">
        <v>11.5</v>
      </c>
      <c r="D3539">
        <v>7.5</v>
      </c>
      <c r="E3539">
        <v>23.772500000000001</v>
      </c>
      <c r="F3539">
        <v>13.200799999999999</v>
      </c>
    </row>
    <row r="3540" spans="1:6" x14ac:dyDescent="0.2">
      <c r="A3540" s="1">
        <v>45074.208333333336</v>
      </c>
      <c r="B3540">
        <v>8.6</v>
      </c>
      <c r="C3540">
        <v>17.7</v>
      </c>
      <c r="D3540">
        <v>11.8</v>
      </c>
      <c r="E3540">
        <v>20.1721</v>
      </c>
      <c r="F3540">
        <v>14.5718</v>
      </c>
    </row>
    <row r="3541" spans="1:6" x14ac:dyDescent="0.2">
      <c r="A3541" s="1">
        <v>45074.25</v>
      </c>
      <c r="B3541">
        <v>8.8000000000000007</v>
      </c>
      <c r="C3541">
        <v>14.3</v>
      </c>
      <c r="D3541">
        <v>8</v>
      </c>
      <c r="E3541">
        <v>18.312200000000001</v>
      </c>
      <c r="F3541">
        <v>13.9741</v>
      </c>
    </row>
    <row r="3542" spans="1:6" x14ac:dyDescent="0.2">
      <c r="A3542" s="1">
        <v>45074.291666666664</v>
      </c>
      <c r="B3542">
        <v>5.8</v>
      </c>
      <c r="C3542">
        <v>8.5</v>
      </c>
      <c r="D3542">
        <v>7.4</v>
      </c>
      <c r="E3542">
        <v>16.986000000000001</v>
      </c>
      <c r="F3542">
        <v>10.2865</v>
      </c>
    </row>
    <row r="3543" spans="1:6" x14ac:dyDescent="0.2">
      <c r="A3543" s="1">
        <v>45074.333333333336</v>
      </c>
      <c r="B3543">
        <v>3.4</v>
      </c>
      <c r="C3543">
        <v>7.6</v>
      </c>
      <c r="D3543">
        <v>4.5999999999999996</v>
      </c>
      <c r="E3543">
        <v>12.729100000000001</v>
      </c>
      <c r="F3543">
        <v>8.2565500000000007</v>
      </c>
    </row>
    <row r="3544" spans="1:6" x14ac:dyDescent="0.2">
      <c r="A3544" s="1">
        <v>45074.375</v>
      </c>
      <c r="B3544">
        <v>2</v>
      </c>
      <c r="C3544">
        <v>5.5</v>
      </c>
      <c r="D3544">
        <v>7.1</v>
      </c>
      <c r="E3544">
        <v>8.5206199999999992</v>
      </c>
      <c r="F3544">
        <v>5.7881200000000002</v>
      </c>
    </row>
    <row r="3545" spans="1:6" x14ac:dyDescent="0.2">
      <c r="A3545" s="1">
        <v>45074.416666666664</v>
      </c>
      <c r="B3545">
        <v>1.9</v>
      </c>
      <c r="C3545">
        <v>4.5</v>
      </c>
      <c r="D3545">
        <v>7.9</v>
      </c>
      <c r="E3545">
        <v>7.6692400000000003</v>
      </c>
      <c r="F3545">
        <v>4.4886100000000004</v>
      </c>
    </row>
    <row r="3546" spans="1:6" x14ac:dyDescent="0.2">
      <c r="A3546" s="1">
        <v>45074.458333333336</v>
      </c>
      <c r="B3546">
        <v>1.8</v>
      </c>
      <c r="C3546">
        <v>5.0999999999999996</v>
      </c>
      <c r="D3546">
        <v>9.6999999999999993</v>
      </c>
      <c r="E3546">
        <v>6.34572</v>
      </c>
      <c r="F3546">
        <v>2.9237099999999998</v>
      </c>
    </row>
    <row r="3547" spans="1:6" x14ac:dyDescent="0.2">
      <c r="A3547" s="1">
        <v>45074.5</v>
      </c>
      <c r="B3547">
        <v>1.7</v>
      </c>
      <c r="C3547">
        <v>5.3</v>
      </c>
      <c r="D3547">
        <v>7.3</v>
      </c>
      <c r="E3547">
        <v>6.3929799999999997</v>
      </c>
      <c r="F3547">
        <v>2.72905</v>
      </c>
    </row>
    <row r="3548" spans="1:6" x14ac:dyDescent="0.2">
      <c r="A3548" s="1">
        <v>45074.541666666664</v>
      </c>
      <c r="B3548">
        <v>1.7</v>
      </c>
      <c r="C3548">
        <v>5</v>
      </c>
      <c r="D3548">
        <v>6.6</v>
      </c>
      <c r="E3548">
        <v>6.2230299999999996</v>
      </c>
      <c r="F3548">
        <v>3.10032</v>
      </c>
    </row>
    <row r="3549" spans="1:6" x14ac:dyDescent="0.2">
      <c r="A3549" s="1">
        <v>45074.583333333336</v>
      </c>
      <c r="B3549">
        <v>1.5</v>
      </c>
      <c r="C3549">
        <v>5.0999999999999996</v>
      </c>
      <c r="D3549">
        <v>12.9</v>
      </c>
      <c r="E3549">
        <v>6.8300900000000002</v>
      </c>
      <c r="F3549">
        <v>3.2265799999999998</v>
      </c>
    </row>
    <row r="3550" spans="1:6" x14ac:dyDescent="0.2">
      <c r="A3550" s="1">
        <v>45074.625</v>
      </c>
      <c r="B3550">
        <v>1.5</v>
      </c>
      <c r="C3550">
        <v>5</v>
      </c>
      <c r="D3550">
        <v>9</v>
      </c>
      <c r="E3550">
        <v>6.5247000000000002</v>
      </c>
      <c r="F3550">
        <v>3.0502099999999999</v>
      </c>
    </row>
    <row r="3551" spans="1:6" x14ac:dyDescent="0.2">
      <c r="A3551" s="1">
        <v>45074.666666666664</v>
      </c>
      <c r="B3551">
        <v>1.8</v>
      </c>
      <c r="C3551">
        <v>6</v>
      </c>
      <c r="D3551">
        <v>8.3000000000000007</v>
      </c>
      <c r="E3551">
        <v>6.8178700000000001</v>
      </c>
      <c r="F3551">
        <v>3.4527399999999999</v>
      </c>
    </row>
    <row r="3552" spans="1:6" x14ac:dyDescent="0.2">
      <c r="A3552" s="1">
        <v>45074.708333333336</v>
      </c>
      <c r="B3552">
        <v>2.4</v>
      </c>
      <c r="C3552">
        <v>6.9</v>
      </c>
      <c r="D3552">
        <v>14.9</v>
      </c>
      <c r="E3552">
        <v>6.5661300000000002</v>
      </c>
      <c r="F3552">
        <v>3.5618500000000002</v>
      </c>
    </row>
    <row r="3553" spans="1:6" x14ac:dyDescent="0.2">
      <c r="A3553" s="1">
        <v>45074.75</v>
      </c>
      <c r="B3553">
        <v>3.5</v>
      </c>
      <c r="C3553">
        <v>7.4</v>
      </c>
      <c r="D3553">
        <v>17.2</v>
      </c>
      <c r="E3553">
        <v>7.5948900000000004</v>
      </c>
      <c r="F3553">
        <v>5.4758899999999997</v>
      </c>
    </row>
    <row r="3554" spans="1:6" x14ac:dyDescent="0.2">
      <c r="A3554" s="1">
        <v>45074.791666666664</v>
      </c>
      <c r="B3554">
        <v>6.7</v>
      </c>
      <c r="C3554">
        <v>11.6</v>
      </c>
      <c r="D3554">
        <v>15.3</v>
      </c>
      <c r="E3554">
        <v>10.0608</v>
      </c>
      <c r="F3554">
        <v>9.9274900000000006</v>
      </c>
    </row>
    <row r="3555" spans="1:6" x14ac:dyDescent="0.2">
      <c r="A3555" s="1">
        <v>45074.833333333336</v>
      </c>
      <c r="B3555">
        <v>14.6</v>
      </c>
      <c r="C3555">
        <v>16.100000000000001</v>
      </c>
      <c r="D3555">
        <v>27.4</v>
      </c>
      <c r="E3555">
        <v>23.901599999999998</v>
      </c>
      <c r="F3555">
        <v>37.593800000000002</v>
      </c>
    </row>
    <row r="3556" spans="1:6" x14ac:dyDescent="0.2">
      <c r="A3556" s="1">
        <v>45074.875</v>
      </c>
      <c r="B3556">
        <v>20.3</v>
      </c>
      <c r="C3556">
        <v>35</v>
      </c>
      <c r="D3556">
        <v>76</v>
      </c>
      <c r="E3556">
        <v>96.166700000000006</v>
      </c>
      <c r="F3556">
        <v>39.8461</v>
      </c>
    </row>
    <row r="3557" spans="1:6" x14ac:dyDescent="0.2">
      <c r="A3557" s="1">
        <v>45074.916666666664</v>
      </c>
      <c r="B3557">
        <v>15</v>
      </c>
      <c r="C3557">
        <v>47</v>
      </c>
      <c r="D3557">
        <v>65.3</v>
      </c>
      <c r="E3557">
        <v>95.072599999999994</v>
      </c>
      <c r="F3557">
        <v>35.695599999999999</v>
      </c>
    </row>
    <row r="3558" spans="1:6" x14ac:dyDescent="0.2">
      <c r="A3558" s="1">
        <v>45074.958333333336</v>
      </c>
      <c r="B3558">
        <v>14.1</v>
      </c>
      <c r="C3558">
        <v>56.9</v>
      </c>
      <c r="D3558">
        <v>55.2</v>
      </c>
      <c r="E3558">
        <v>71.712699999999998</v>
      </c>
      <c r="F3558">
        <v>25.373200000000001</v>
      </c>
    </row>
    <row r="3559" spans="1:6" x14ac:dyDescent="0.2">
      <c r="A3559" s="1">
        <v>45075</v>
      </c>
      <c r="B3559">
        <v>10.9</v>
      </c>
      <c r="C3559">
        <v>42.9</v>
      </c>
      <c r="D3559">
        <v>28.3</v>
      </c>
      <c r="E3559">
        <v>56.7136</v>
      </c>
      <c r="F3559">
        <v>23.783999999999999</v>
      </c>
    </row>
    <row r="3560" spans="1:6" x14ac:dyDescent="0.2">
      <c r="A3560" s="1">
        <v>45075.041666666664</v>
      </c>
      <c r="B3560">
        <v>6.3</v>
      </c>
      <c r="C3560">
        <v>37.4</v>
      </c>
      <c r="D3560">
        <v>33.200000000000003</v>
      </c>
      <c r="E3560">
        <v>50.343499999999999</v>
      </c>
      <c r="F3560">
        <v>27.355499999999999</v>
      </c>
    </row>
    <row r="3561" spans="1:6" x14ac:dyDescent="0.2">
      <c r="A3561" s="1">
        <v>45075.083333333336</v>
      </c>
      <c r="B3561">
        <v>6</v>
      </c>
      <c r="C3561">
        <v>28.6</v>
      </c>
      <c r="D3561">
        <v>29.2</v>
      </c>
      <c r="E3561">
        <v>35.013500000000001</v>
      </c>
      <c r="F3561">
        <v>26.001999999999999</v>
      </c>
    </row>
    <row r="3562" spans="1:6" x14ac:dyDescent="0.2">
      <c r="A3562" s="1">
        <v>45075.125</v>
      </c>
      <c r="B3562">
        <v>14.6</v>
      </c>
      <c r="C3562">
        <v>34.6</v>
      </c>
      <c r="D3562">
        <v>29.3</v>
      </c>
      <c r="E3562">
        <v>28.611999999999998</v>
      </c>
      <c r="F3562">
        <v>19.266100000000002</v>
      </c>
    </row>
    <row r="3563" spans="1:6" x14ac:dyDescent="0.2">
      <c r="A3563" s="1">
        <v>45075.166666666664</v>
      </c>
      <c r="B3563">
        <v>30.7</v>
      </c>
      <c r="C3563">
        <v>45.9</v>
      </c>
      <c r="D3563">
        <v>44.6</v>
      </c>
      <c r="E3563">
        <v>28.571100000000001</v>
      </c>
      <c r="F3563">
        <v>21.204499999999999</v>
      </c>
    </row>
    <row r="3564" spans="1:6" x14ac:dyDescent="0.2">
      <c r="A3564" s="1">
        <v>45075.208333333336</v>
      </c>
      <c r="B3564">
        <v>39.9</v>
      </c>
      <c r="C3564">
        <v>50.9</v>
      </c>
      <c r="D3564">
        <v>69.599999999999994</v>
      </c>
      <c r="E3564">
        <v>37.54</v>
      </c>
      <c r="F3564">
        <v>30.938199999999998</v>
      </c>
    </row>
    <row r="3565" spans="1:6" x14ac:dyDescent="0.2">
      <c r="A3565" s="1">
        <v>45075.25</v>
      </c>
      <c r="B3565">
        <v>42.1</v>
      </c>
      <c r="C3565">
        <v>58.4</v>
      </c>
      <c r="D3565">
        <v>66.900000000000006</v>
      </c>
      <c r="E3565">
        <v>30.423100000000002</v>
      </c>
      <c r="F3565">
        <v>35.0107</v>
      </c>
    </row>
    <row r="3566" spans="1:6" x14ac:dyDescent="0.2">
      <c r="A3566" s="1">
        <v>45075.291666666664</v>
      </c>
      <c r="B3566">
        <v>26.8</v>
      </c>
      <c r="C3566">
        <v>51.4</v>
      </c>
      <c r="D3566">
        <v>44.3</v>
      </c>
      <c r="E3566">
        <v>18.031199999999998</v>
      </c>
      <c r="F3566">
        <v>18.249199999999998</v>
      </c>
    </row>
    <row r="3567" spans="1:6" x14ac:dyDescent="0.2">
      <c r="A3567" s="1">
        <v>45075.333333333336</v>
      </c>
      <c r="B3567">
        <v>15.4</v>
      </c>
      <c r="C3567">
        <v>20.6</v>
      </c>
      <c r="D3567">
        <v>32.700000000000003</v>
      </c>
    </row>
    <row r="3568" spans="1:6" x14ac:dyDescent="0.2">
      <c r="A3568" s="1">
        <v>45075.375</v>
      </c>
      <c r="B3568">
        <v>6.3</v>
      </c>
      <c r="C3568">
        <v>10.5</v>
      </c>
      <c r="D3568">
        <v>24.3</v>
      </c>
      <c r="E3568">
        <v>10.516</v>
      </c>
      <c r="F3568">
        <v>10.4701</v>
      </c>
    </row>
    <row r="3569" spans="1:6" x14ac:dyDescent="0.2">
      <c r="A3569" s="1">
        <v>45075.416666666664</v>
      </c>
      <c r="B3569">
        <v>3.2</v>
      </c>
      <c r="C3569">
        <v>9.1999999999999993</v>
      </c>
      <c r="D3569">
        <v>23.1</v>
      </c>
      <c r="E3569">
        <v>7.8445099999999996</v>
      </c>
      <c r="F3569">
        <v>8.1752900000000004</v>
      </c>
    </row>
    <row r="3570" spans="1:6" x14ac:dyDescent="0.2">
      <c r="A3570" s="1">
        <v>45075.458333333336</v>
      </c>
      <c r="B3570">
        <v>3.7</v>
      </c>
      <c r="C3570">
        <v>6.5</v>
      </c>
      <c r="D3570">
        <v>23.4</v>
      </c>
      <c r="E3570">
        <v>6.2495799999999999</v>
      </c>
      <c r="F3570">
        <v>5.1566799999999997</v>
      </c>
    </row>
    <row r="3571" spans="1:6" x14ac:dyDescent="0.2">
      <c r="A3571" s="1">
        <v>45075.5</v>
      </c>
      <c r="B3571">
        <v>3.1</v>
      </c>
      <c r="C3571">
        <v>7.5</v>
      </c>
      <c r="D3571">
        <v>16.7</v>
      </c>
      <c r="E3571">
        <v>7.9815399999999999</v>
      </c>
      <c r="F3571">
        <v>4.9663399999999998</v>
      </c>
    </row>
    <row r="3572" spans="1:6" x14ac:dyDescent="0.2">
      <c r="A3572" s="1">
        <v>45075.541666666664</v>
      </c>
      <c r="B3572">
        <v>3</v>
      </c>
      <c r="C3572">
        <v>6</v>
      </c>
      <c r="D3572">
        <v>18</v>
      </c>
      <c r="E3572">
        <v>7.8211399999999998</v>
      </c>
      <c r="F3572">
        <v>4.8691700000000004</v>
      </c>
    </row>
    <row r="3573" spans="1:6" x14ac:dyDescent="0.2">
      <c r="A3573" s="1">
        <v>45075.583333333336</v>
      </c>
      <c r="B3573">
        <v>4.2</v>
      </c>
      <c r="C3573">
        <v>9.6999999999999993</v>
      </c>
      <c r="D3573">
        <v>23.6</v>
      </c>
      <c r="E3573">
        <v>10.9876</v>
      </c>
      <c r="F3573">
        <v>4.8338999999999999</v>
      </c>
    </row>
    <row r="3574" spans="1:6" x14ac:dyDescent="0.2">
      <c r="A3574" s="1">
        <v>45075.625</v>
      </c>
      <c r="B3574">
        <v>4.5</v>
      </c>
      <c r="C3574">
        <v>10.7</v>
      </c>
      <c r="D3574">
        <v>39.700000000000003</v>
      </c>
      <c r="E3574">
        <v>8.7803299999999993</v>
      </c>
      <c r="F3574">
        <v>4.1480800000000002</v>
      </c>
    </row>
    <row r="3575" spans="1:6" x14ac:dyDescent="0.2">
      <c r="A3575" s="1">
        <v>45075.666666666664</v>
      </c>
      <c r="B3575">
        <v>4.7</v>
      </c>
      <c r="C3575">
        <v>9.8000000000000007</v>
      </c>
      <c r="D3575">
        <v>34.5</v>
      </c>
      <c r="E3575">
        <v>8.1259999999999994</v>
      </c>
      <c r="F3575">
        <v>5.5901100000000001</v>
      </c>
    </row>
    <row r="3576" spans="1:6" x14ac:dyDescent="0.2">
      <c r="A3576" s="1">
        <v>45075.708333333336</v>
      </c>
      <c r="B3576">
        <v>5.2</v>
      </c>
      <c r="C3576">
        <v>10.7</v>
      </c>
      <c r="D3576">
        <v>21.5</v>
      </c>
      <c r="E3576">
        <v>10.2462</v>
      </c>
      <c r="F3576">
        <v>6.3796600000000003</v>
      </c>
    </row>
    <row r="3577" spans="1:6" x14ac:dyDescent="0.2">
      <c r="A3577" s="1">
        <v>45075.75</v>
      </c>
      <c r="B3577">
        <v>6.7</v>
      </c>
      <c r="C3577">
        <v>11</v>
      </c>
      <c r="D3577">
        <v>28.3</v>
      </c>
      <c r="E3577">
        <v>7.9767599999999996</v>
      </c>
      <c r="F3577">
        <v>6.65144</v>
      </c>
    </row>
    <row r="3578" spans="1:6" x14ac:dyDescent="0.2">
      <c r="A3578" s="1">
        <v>45075.791666666664</v>
      </c>
      <c r="B3578">
        <v>8.3000000000000007</v>
      </c>
      <c r="C3578">
        <v>13.8</v>
      </c>
      <c r="D3578">
        <v>41.6</v>
      </c>
      <c r="E3578">
        <v>9.2466399999999993</v>
      </c>
      <c r="F3578">
        <v>7.7564200000000003</v>
      </c>
    </row>
    <row r="3579" spans="1:6" x14ac:dyDescent="0.2">
      <c r="A3579" s="1">
        <v>45075.833333333336</v>
      </c>
      <c r="B3579">
        <v>9.4</v>
      </c>
      <c r="C3579">
        <v>15.3</v>
      </c>
      <c r="D3579">
        <v>34.5</v>
      </c>
      <c r="E3579">
        <v>10.480399999999999</v>
      </c>
      <c r="F3579">
        <v>12.3011</v>
      </c>
    </row>
    <row r="3580" spans="1:6" x14ac:dyDescent="0.2">
      <c r="A3580" s="1">
        <v>45075.875</v>
      </c>
      <c r="B3580">
        <v>9.9</v>
      </c>
      <c r="C3580">
        <v>19.399999999999999</v>
      </c>
      <c r="D3580">
        <v>39.200000000000003</v>
      </c>
      <c r="E3580">
        <v>11.055099999999999</v>
      </c>
      <c r="F3580">
        <v>12.6135</v>
      </c>
    </row>
    <row r="3581" spans="1:6" x14ac:dyDescent="0.2">
      <c r="A3581" s="1">
        <v>45075.916666666664</v>
      </c>
      <c r="B3581">
        <v>12</v>
      </c>
      <c r="C3581">
        <v>17.600000000000001</v>
      </c>
      <c r="D3581">
        <v>45.1</v>
      </c>
      <c r="E3581">
        <v>10.816599999999999</v>
      </c>
      <c r="F3581">
        <v>9.34145</v>
      </c>
    </row>
    <row r="3582" spans="1:6" x14ac:dyDescent="0.2">
      <c r="A3582" s="1">
        <v>45075.958333333336</v>
      </c>
      <c r="B3582">
        <v>12.9</v>
      </c>
      <c r="C3582">
        <v>13.8</v>
      </c>
      <c r="D3582">
        <v>37.299999999999997</v>
      </c>
      <c r="E3582">
        <v>7.3840399999999997</v>
      </c>
      <c r="F3582">
        <v>4.3496499999999996</v>
      </c>
    </row>
    <row r="3583" spans="1:6" x14ac:dyDescent="0.2">
      <c r="A3583" s="1">
        <v>45076</v>
      </c>
      <c r="B3583">
        <v>9.1999999999999993</v>
      </c>
      <c r="C3583">
        <v>11.1</v>
      </c>
      <c r="D3583">
        <v>23.1</v>
      </c>
      <c r="E3583">
        <v>6.4604400000000002</v>
      </c>
      <c r="F3583">
        <v>5.7782499999999999</v>
      </c>
    </row>
    <row r="3584" spans="1:6" x14ac:dyDescent="0.2">
      <c r="A3584" s="1">
        <v>45076.041666666664</v>
      </c>
      <c r="B3584">
        <v>9.6999999999999993</v>
      </c>
      <c r="C3584">
        <v>9.1999999999999993</v>
      </c>
      <c r="D3584">
        <v>12.5</v>
      </c>
      <c r="E3584">
        <v>7.2746300000000002</v>
      </c>
      <c r="F3584">
        <v>6.00664</v>
      </c>
    </row>
    <row r="3585" spans="1:6" x14ac:dyDescent="0.2">
      <c r="A3585" s="1">
        <v>45076.083333333336</v>
      </c>
      <c r="B3585">
        <v>10.3</v>
      </c>
      <c r="C3585">
        <v>11.8</v>
      </c>
      <c r="D3585">
        <v>14.1</v>
      </c>
      <c r="E3585">
        <v>7.8726599999999998</v>
      </c>
      <c r="F3585">
        <v>8.4592700000000001</v>
      </c>
    </row>
    <row r="3586" spans="1:6" x14ac:dyDescent="0.2">
      <c r="A3586" s="1">
        <v>45076.125</v>
      </c>
      <c r="B3586">
        <v>12.4</v>
      </c>
      <c r="C3586">
        <v>14</v>
      </c>
      <c r="D3586">
        <v>15.3</v>
      </c>
      <c r="E3586">
        <v>6.2825100000000003</v>
      </c>
      <c r="F3586">
        <v>13.2653</v>
      </c>
    </row>
    <row r="3587" spans="1:6" x14ac:dyDescent="0.2">
      <c r="A3587" s="1">
        <v>45076.166666666664</v>
      </c>
      <c r="B3587">
        <v>14.5</v>
      </c>
      <c r="C3587">
        <v>13.5</v>
      </c>
      <c r="D3587">
        <v>21.4</v>
      </c>
      <c r="E3587">
        <v>9.5212299999999992</v>
      </c>
      <c r="F3587">
        <v>11.462300000000001</v>
      </c>
    </row>
    <row r="3588" spans="1:6" x14ac:dyDescent="0.2">
      <c r="A3588" s="1">
        <v>45076.208333333336</v>
      </c>
      <c r="B3588">
        <v>13.5</v>
      </c>
      <c r="C3588">
        <v>17.600000000000001</v>
      </c>
      <c r="D3588">
        <v>27.9</v>
      </c>
      <c r="E3588">
        <v>13.2661</v>
      </c>
      <c r="F3588">
        <v>12.702400000000001</v>
      </c>
    </row>
    <row r="3589" spans="1:6" x14ac:dyDescent="0.2">
      <c r="A3589" s="1">
        <v>45076.25</v>
      </c>
      <c r="B3589">
        <v>12.2</v>
      </c>
      <c r="C3589">
        <v>21.8</v>
      </c>
      <c r="D3589">
        <v>30.4</v>
      </c>
      <c r="E3589">
        <v>14.288500000000001</v>
      </c>
      <c r="F3589">
        <v>21.210899999999999</v>
      </c>
    </row>
    <row r="3590" spans="1:6" x14ac:dyDescent="0.2">
      <c r="A3590" s="1">
        <v>45076.291666666664</v>
      </c>
      <c r="B3590">
        <v>10.7</v>
      </c>
      <c r="C3590">
        <v>20.8</v>
      </c>
      <c r="D3590">
        <v>39.4</v>
      </c>
      <c r="E3590">
        <v>14.0139</v>
      </c>
      <c r="F3590">
        <v>14.0968</v>
      </c>
    </row>
    <row r="3591" spans="1:6" x14ac:dyDescent="0.2">
      <c r="A3591" s="1">
        <v>45076.333333333336</v>
      </c>
      <c r="B3591">
        <v>7.1</v>
      </c>
      <c r="C3591">
        <v>17.2</v>
      </c>
      <c r="D3591">
        <v>33.700000000000003</v>
      </c>
      <c r="E3591">
        <v>9.7756299999999996</v>
      </c>
      <c r="F3591">
        <v>13.9244</v>
      </c>
    </row>
    <row r="3592" spans="1:6" x14ac:dyDescent="0.2">
      <c r="A3592" s="1">
        <v>45076.375</v>
      </c>
      <c r="B3592">
        <v>6.7</v>
      </c>
      <c r="C3592">
        <v>14.9</v>
      </c>
      <c r="D3592">
        <v>26.4</v>
      </c>
      <c r="E3592">
        <v>9.7049900000000004</v>
      </c>
      <c r="F3592">
        <v>8.5588099999999994</v>
      </c>
    </row>
    <row r="3593" spans="1:6" x14ac:dyDescent="0.2">
      <c r="A3593" s="1">
        <v>45076.416666666664</v>
      </c>
      <c r="B3593">
        <v>4.7</v>
      </c>
      <c r="C3593">
        <v>10</v>
      </c>
      <c r="D3593">
        <v>22.9</v>
      </c>
      <c r="E3593">
        <v>7.4313099999999999</v>
      </c>
      <c r="F3593">
        <v>4.38178</v>
      </c>
    </row>
    <row r="3594" spans="1:6" x14ac:dyDescent="0.2">
      <c r="A3594" s="1">
        <v>45076.458333333336</v>
      </c>
      <c r="B3594">
        <v>3.5</v>
      </c>
      <c r="C3594">
        <v>7.9</v>
      </c>
      <c r="D3594">
        <v>20.100000000000001</v>
      </c>
      <c r="E3594">
        <v>6.8524000000000003</v>
      </c>
      <c r="F3594">
        <v>4.6002599999999996</v>
      </c>
    </row>
    <row r="3595" spans="1:6" x14ac:dyDescent="0.2">
      <c r="A3595" s="1">
        <v>45076.5</v>
      </c>
      <c r="B3595">
        <v>3.4</v>
      </c>
      <c r="C3595">
        <v>8</v>
      </c>
      <c r="D3595">
        <v>30</v>
      </c>
      <c r="E3595">
        <v>5.6876699999999998</v>
      </c>
      <c r="F3595">
        <v>3.9641700000000002</v>
      </c>
    </row>
    <row r="3596" spans="1:6" x14ac:dyDescent="0.2">
      <c r="A3596" s="1">
        <v>45076.541666666664</v>
      </c>
      <c r="B3596">
        <v>3.5</v>
      </c>
      <c r="C3596">
        <v>10.5</v>
      </c>
      <c r="D3596">
        <v>21.2</v>
      </c>
      <c r="E3596">
        <v>7.2815300000000001</v>
      </c>
      <c r="F3596">
        <v>3.4501499999999998</v>
      </c>
    </row>
    <row r="3597" spans="1:6" x14ac:dyDescent="0.2">
      <c r="A3597" s="1">
        <v>45076.583333333336</v>
      </c>
      <c r="B3597">
        <v>3.3</v>
      </c>
      <c r="C3597">
        <v>7</v>
      </c>
      <c r="D3597">
        <v>24.6</v>
      </c>
      <c r="E3597">
        <v>6.4397200000000003</v>
      </c>
      <c r="F3597">
        <v>4.05227</v>
      </c>
    </row>
    <row r="3598" spans="1:6" x14ac:dyDescent="0.2">
      <c r="A3598" s="1">
        <v>45076.625</v>
      </c>
      <c r="B3598">
        <v>3.1</v>
      </c>
      <c r="C3598">
        <v>9.1999999999999993</v>
      </c>
      <c r="D3598">
        <v>24.7</v>
      </c>
      <c r="E3598">
        <v>7.01492</v>
      </c>
      <c r="F3598">
        <v>4.55809</v>
      </c>
    </row>
    <row r="3599" spans="1:6" x14ac:dyDescent="0.2">
      <c r="A3599" s="1">
        <v>45076.666666666664</v>
      </c>
      <c r="B3599">
        <v>3.6</v>
      </c>
      <c r="C3599">
        <v>7.5</v>
      </c>
      <c r="D3599">
        <v>28.7</v>
      </c>
      <c r="E3599">
        <v>6.3106600000000004</v>
      </c>
      <c r="F3599">
        <v>4.2036300000000004</v>
      </c>
    </row>
    <row r="3600" spans="1:6" x14ac:dyDescent="0.2">
      <c r="A3600" s="1">
        <v>45076.708333333336</v>
      </c>
      <c r="B3600">
        <v>4.2</v>
      </c>
      <c r="C3600">
        <v>10.1</v>
      </c>
      <c r="D3600">
        <v>31.8</v>
      </c>
      <c r="E3600">
        <v>6.0897199999999998</v>
      </c>
      <c r="F3600">
        <v>4.4914100000000001</v>
      </c>
    </row>
    <row r="3601" spans="1:6" x14ac:dyDescent="0.2">
      <c r="A3601" s="1">
        <v>45076.75</v>
      </c>
      <c r="B3601">
        <v>5.4</v>
      </c>
      <c r="C3601">
        <v>11.8</v>
      </c>
      <c r="D3601">
        <v>32</v>
      </c>
      <c r="E3601">
        <v>6.2590000000000003</v>
      </c>
      <c r="F3601">
        <v>6.5477100000000004</v>
      </c>
    </row>
    <row r="3602" spans="1:6" x14ac:dyDescent="0.2">
      <c r="A3602" s="1">
        <v>45076.791666666664</v>
      </c>
      <c r="B3602">
        <v>6.1</v>
      </c>
      <c r="C3602">
        <v>12.4</v>
      </c>
      <c r="D3602">
        <v>36.299999999999997</v>
      </c>
      <c r="E3602">
        <v>5.9845600000000001</v>
      </c>
      <c r="F3602">
        <v>7.7841100000000001</v>
      </c>
    </row>
    <row r="3603" spans="1:6" x14ac:dyDescent="0.2">
      <c r="A3603" s="1">
        <v>45076.833333333336</v>
      </c>
      <c r="B3603">
        <v>12.6</v>
      </c>
      <c r="C3603">
        <v>21.5</v>
      </c>
      <c r="D3603">
        <v>50.1</v>
      </c>
      <c r="E3603">
        <v>11.6</v>
      </c>
      <c r="F3603">
        <v>14.4366</v>
      </c>
    </row>
    <row r="3604" spans="1:6" x14ac:dyDescent="0.2">
      <c r="A3604" s="1">
        <v>45076.875</v>
      </c>
      <c r="B3604">
        <v>14.4</v>
      </c>
      <c r="C3604">
        <v>28.3</v>
      </c>
      <c r="D3604">
        <v>49.6</v>
      </c>
      <c r="E3604">
        <v>39.236400000000003</v>
      </c>
      <c r="F3604">
        <v>46.208599999999997</v>
      </c>
    </row>
    <row r="3605" spans="1:6" x14ac:dyDescent="0.2">
      <c r="A3605" s="1">
        <v>45076.916666666664</v>
      </c>
      <c r="B3605">
        <v>15.1</v>
      </c>
      <c r="C3605">
        <v>21.3</v>
      </c>
      <c r="D3605">
        <v>34.1</v>
      </c>
      <c r="E3605">
        <v>30.581399999999999</v>
      </c>
      <c r="F3605">
        <v>36.290300000000002</v>
      </c>
    </row>
    <row r="3606" spans="1:6" x14ac:dyDescent="0.2">
      <c r="A3606" s="1">
        <v>45076.958333333336</v>
      </c>
      <c r="B3606">
        <v>10.7</v>
      </c>
      <c r="C3606">
        <v>15.7</v>
      </c>
      <c r="D3606">
        <v>22</v>
      </c>
      <c r="E3606">
        <v>6.2979200000000004</v>
      </c>
      <c r="F3606">
        <v>8.5310900000000007</v>
      </c>
    </row>
    <row r="3607" spans="1:6" x14ac:dyDescent="0.2">
      <c r="A3607" s="1">
        <v>45077</v>
      </c>
      <c r="B3607">
        <v>9.3000000000000007</v>
      </c>
      <c r="C3607">
        <v>13</v>
      </c>
      <c r="D3607">
        <v>12.6</v>
      </c>
      <c r="E3607">
        <v>6.23949</v>
      </c>
      <c r="F3607">
        <v>10.007</v>
      </c>
    </row>
    <row r="3608" spans="1:6" x14ac:dyDescent="0.2">
      <c r="A3608" s="1">
        <v>45077.041666666664</v>
      </c>
      <c r="B3608">
        <v>6.4</v>
      </c>
      <c r="C3608">
        <v>10.5</v>
      </c>
      <c r="D3608">
        <v>10.1</v>
      </c>
      <c r="E3608">
        <v>6.4944300000000004</v>
      </c>
      <c r="F3608">
        <v>14.634600000000001</v>
      </c>
    </row>
    <row r="3609" spans="1:6" x14ac:dyDescent="0.2">
      <c r="A3609" s="1">
        <v>45077.083333333336</v>
      </c>
      <c r="B3609">
        <v>7.3</v>
      </c>
      <c r="C3609">
        <v>11.3</v>
      </c>
      <c r="D3609">
        <v>12.9</v>
      </c>
      <c r="E3609">
        <v>6.1109600000000004</v>
      </c>
      <c r="F3609">
        <v>8.4797700000000003</v>
      </c>
    </row>
    <row r="3610" spans="1:6" x14ac:dyDescent="0.2">
      <c r="A3610" s="1">
        <v>45077.125</v>
      </c>
      <c r="B3610">
        <v>9</v>
      </c>
      <c r="C3610">
        <v>14</v>
      </c>
      <c r="D3610">
        <v>13.9</v>
      </c>
      <c r="E3610">
        <v>7.7080200000000003</v>
      </c>
      <c r="F3610">
        <v>11.7691</v>
      </c>
    </row>
    <row r="3611" spans="1:6" x14ac:dyDescent="0.2">
      <c r="A3611" s="1">
        <v>45077.166666666664</v>
      </c>
      <c r="B3611">
        <v>9.1999999999999993</v>
      </c>
      <c r="C3611">
        <v>16.5</v>
      </c>
      <c r="D3611">
        <v>21.8</v>
      </c>
      <c r="E3611">
        <v>8.8663699999999999</v>
      </c>
      <c r="F3611">
        <v>16.350200000000001</v>
      </c>
    </row>
    <row r="3612" spans="1:6" x14ac:dyDescent="0.2">
      <c r="A3612" s="1">
        <v>45077.208333333336</v>
      </c>
      <c r="B3612">
        <v>8.9</v>
      </c>
      <c r="C3612">
        <v>21.1</v>
      </c>
      <c r="D3612">
        <v>29.3</v>
      </c>
      <c r="E3612">
        <v>14.0909</v>
      </c>
      <c r="F3612">
        <v>21.047599999999999</v>
      </c>
    </row>
    <row r="3613" spans="1:6" x14ac:dyDescent="0.2">
      <c r="A3613" s="1">
        <v>45077.25</v>
      </c>
      <c r="B3613">
        <v>10.8</v>
      </c>
      <c r="C3613">
        <v>16.2</v>
      </c>
      <c r="D3613">
        <v>45.1</v>
      </c>
      <c r="E3613">
        <v>18.151299999999999</v>
      </c>
      <c r="F3613">
        <v>14.981400000000001</v>
      </c>
    </row>
    <row r="3614" spans="1:6" x14ac:dyDescent="0.2">
      <c r="A3614" s="1">
        <v>45077.291666666664</v>
      </c>
      <c r="B3614">
        <v>11.3</v>
      </c>
      <c r="C3614">
        <v>20.2</v>
      </c>
      <c r="D3614">
        <v>31.8</v>
      </c>
      <c r="E3614">
        <v>19.893799999999999</v>
      </c>
      <c r="F3614">
        <v>11.728999999999999</v>
      </c>
    </row>
    <row r="3615" spans="1:6" x14ac:dyDescent="0.2">
      <c r="A3615" s="1">
        <v>45077.333333333336</v>
      </c>
      <c r="B3615">
        <v>11</v>
      </c>
      <c r="C3615">
        <v>19.3</v>
      </c>
      <c r="D3615">
        <v>28.1</v>
      </c>
      <c r="E3615">
        <v>19.2135</v>
      </c>
      <c r="F3615">
        <v>11.8215</v>
      </c>
    </row>
    <row r="3616" spans="1:6" x14ac:dyDescent="0.2">
      <c r="A3616" s="1">
        <v>45077.375</v>
      </c>
      <c r="B3616">
        <v>4.9000000000000004</v>
      </c>
      <c r="C3616">
        <v>13.5</v>
      </c>
      <c r="D3616">
        <v>29</v>
      </c>
      <c r="E3616">
        <v>16.4071</v>
      </c>
      <c r="F3616">
        <v>9.4045900000000007</v>
      </c>
    </row>
    <row r="3617" spans="1:6" x14ac:dyDescent="0.2">
      <c r="A3617" s="1">
        <v>45077.416666666664</v>
      </c>
      <c r="B3617">
        <v>4.0999999999999996</v>
      </c>
      <c r="C3617">
        <v>8.5</v>
      </c>
      <c r="D3617">
        <v>22.9</v>
      </c>
      <c r="E3617">
        <v>15.493</v>
      </c>
      <c r="F3617">
        <v>6.8083600000000004</v>
      </c>
    </row>
    <row r="3618" spans="1:6" x14ac:dyDescent="0.2">
      <c r="A3618" s="1">
        <v>45077.458333333336</v>
      </c>
      <c r="B3618">
        <v>3.1</v>
      </c>
      <c r="C3618">
        <v>8.4</v>
      </c>
      <c r="D3618">
        <v>16.100000000000001</v>
      </c>
      <c r="E3618">
        <v>10.7072</v>
      </c>
      <c r="F3618">
        <v>8.7092299999999998</v>
      </c>
    </row>
    <row r="3619" spans="1:6" x14ac:dyDescent="0.2">
      <c r="A3619" s="1">
        <v>45077.5</v>
      </c>
      <c r="B3619">
        <v>3.3</v>
      </c>
      <c r="C3619">
        <v>6.7</v>
      </c>
      <c r="D3619">
        <v>19.399999999999999</v>
      </c>
      <c r="E3619">
        <v>9.2232800000000008</v>
      </c>
      <c r="F3619">
        <v>8.52759</v>
      </c>
    </row>
    <row r="3620" spans="1:6" x14ac:dyDescent="0.2">
      <c r="A3620" s="1">
        <v>45077.541666666664</v>
      </c>
      <c r="B3620">
        <v>3.3</v>
      </c>
      <c r="C3620">
        <v>11.6</v>
      </c>
      <c r="D3620">
        <v>18.8</v>
      </c>
      <c r="E3620">
        <v>9.4054500000000001</v>
      </c>
      <c r="F3620">
        <v>5.5513399999999997</v>
      </c>
    </row>
    <row r="3621" spans="1:6" x14ac:dyDescent="0.2">
      <c r="A3621" s="1">
        <v>45077.583333333336</v>
      </c>
      <c r="B3621">
        <v>3.1</v>
      </c>
      <c r="C3621">
        <v>7.4</v>
      </c>
      <c r="D3621">
        <v>19.100000000000001</v>
      </c>
      <c r="E3621">
        <v>9.4006699999999999</v>
      </c>
      <c r="F3621">
        <v>4.9743500000000003</v>
      </c>
    </row>
    <row r="3622" spans="1:6" x14ac:dyDescent="0.2">
      <c r="A3622" s="1">
        <v>45077.625</v>
      </c>
      <c r="B3622">
        <v>3.1</v>
      </c>
      <c r="C3622">
        <v>7.6</v>
      </c>
      <c r="D3622">
        <v>27.5</v>
      </c>
      <c r="E3622">
        <v>10.7279</v>
      </c>
      <c r="F3622">
        <v>6.50108</v>
      </c>
    </row>
    <row r="3623" spans="1:6" x14ac:dyDescent="0.2">
      <c r="A3623" s="1">
        <v>45077.666666666664</v>
      </c>
      <c r="B3623">
        <v>3.6</v>
      </c>
      <c r="C3623">
        <v>8.9</v>
      </c>
      <c r="D3623">
        <v>22.4</v>
      </c>
      <c r="E3623">
        <v>14.1015</v>
      </c>
      <c r="F3623">
        <v>7.32097</v>
      </c>
    </row>
    <row r="3624" spans="1:6" x14ac:dyDescent="0.2">
      <c r="A3624" s="1">
        <v>45077.708333333336</v>
      </c>
      <c r="B3624">
        <v>4.7</v>
      </c>
      <c r="C3624">
        <v>4.9000000000000004</v>
      </c>
      <c r="D3624">
        <v>20.8</v>
      </c>
      <c r="E3624">
        <v>13.4047</v>
      </c>
      <c r="F3624">
        <v>6.8544600000000004</v>
      </c>
    </row>
    <row r="3625" spans="1:6" x14ac:dyDescent="0.2">
      <c r="A3625" s="1">
        <v>45077.75</v>
      </c>
      <c r="B3625">
        <v>5.0999999999999996</v>
      </c>
      <c r="C3625">
        <v>6.1</v>
      </c>
      <c r="D3625">
        <v>12.9</v>
      </c>
      <c r="E3625">
        <v>11.7508</v>
      </c>
      <c r="F3625">
        <v>7.2003500000000003</v>
      </c>
    </row>
    <row r="3626" spans="1:6" x14ac:dyDescent="0.2">
      <c r="A3626" s="1">
        <v>45077.791666666664</v>
      </c>
      <c r="B3626">
        <v>9.1</v>
      </c>
      <c r="C3626">
        <v>6.7</v>
      </c>
      <c r="D3626">
        <v>14.8</v>
      </c>
      <c r="E3626">
        <v>14.146100000000001</v>
      </c>
      <c r="F3626">
        <v>12.6555</v>
      </c>
    </row>
    <row r="3627" spans="1:6" x14ac:dyDescent="0.2">
      <c r="A3627" s="1">
        <v>45077.833333333336</v>
      </c>
      <c r="B3627">
        <v>18.3</v>
      </c>
      <c r="C3627">
        <v>13.8</v>
      </c>
      <c r="D3627">
        <v>47</v>
      </c>
      <c r="E3627">
        <v>32.018599999999999</v>
      </c>
      <c r="F3627">
        <v>23.5139</v>
      </c>
    </row>
    <row r="3628" spans="1:6" x14ac:dyDescent="0.2">
      <c r="A3628" s="1">
        <v>45077.875</v>
      </c>
      <c r="B3628">
        <v>34.700000000000003</v>
      </c>
      <c r="C3628">
        <v>45.1</v>
      </c>
      <c r="D3628">
        <v>107.6</v>
      </c>
      <c r="E3628">
        <v>87.223299999999995</v>
      </c>
      <c r="F3628">
        <v>31.9315</v>
      </c>
    </row>
    <row r="3629" spans="1:6" x14ac:dyDescent="0.2">
      <c r="A3629" s="1">
        <v>45077.916666666664</v>
      </c>
      <c r="B3629">
        <v>77.8</v>
      </c>
      <c r="C3629">
        <v>83.7</v>
      </c>
      <c r="D3629">
        <v>99.5</v>
      </c>
      <c r="E3629">
        <v>90.254900000000006</v>
      </c>
      <c r="F3629">
        <v>67.843100000000007</v>
      </c>
    </row>
    <row r="3630" spans="1:6" x14ac:dyDescent="0.2">
      <c r="A3630" s="1">
        <v>45077.958333333336</v>
      </c>
      <c r="B3630">
        <v>73.7</v>
      </c>
      <c r="C3630">
        <v>76.5</v>
      </c>
      <c r="D3630">
        <v>86.1</v>
      </c>
      <c r="E3630">
        <v>74.831999999999994</v>
      </c>
      <c r="F3630">
        <v>56.321300000000001</v>
      </c>
    </row>
    <row r="3631" spans="1:6" x14ac:dyDescent="0.2">
      <c r="A3631" s="1">
        <v>45078</v>
      </c>
      <c r="B3631">
        <v>39.9</v>
      </c>
      <c r="C3631">
        <v>51</v>
      </c>
      <c r="D3631">
        <v>81.2</v>
      </c>
      <c r="E3631">
        <v>62.018900000000002</v>
      </c>
      <c r="F3631">
        <v>45.244</v>
      </c>
    </row>
    <row r="3632" spans="1:6" x14ac:dyDescent="0.2">
      <c r="A3632" s="1">
        <v>45078.041666666664</v>
      </c>
      <c r="B3632">
        <v>24.6</v>
      </c>
      <c r="C3632">
        <v>28.7</v>
      </c>
      <c r="D3632">
        <v>71.099999999999994</v>
      </c>
      <c r="E3632">
        <v>56.555399999999999</v>
      </c>
      <c r="F3632">
        <v>49.9161</v>
      </c>
    </row>
    <row r="3633" spans="1:6" x14ac:dyDescent="0.2">
      <c r="A3633" s="1">
        <v>45078.083333333336</v>
      </c>
      <c r="B3633">
        <v>19.899999999999999</v>
      </c>
      <c r="C3633">
        <v>22</v>
      </c>
      <c r="D3633">
        <v>49.7</v>
      </c>
      <c r="E3633">
        <v>45.3123</v>
      </c>
      <c r="F3633">
        <v>46.91</v>
      </c>
    </row>
    <row r="3634" spans="1:6" x14ac:dyDescent="0.2">
      <c r="A3634" s="1">
        <v>45078.125</v>
      </c>
      <c r="B3634">
        <v>14.2</v>
      </c>
      <c r="C3634">
        <v>17.399999999999999</v>
      </c>
      <c r="D3634">
        <v>39.700000000000003</v>
      </c>
      <c r="E3634">
        <v>37.229799999999997</v>
      </c>
      <c r="F3634">
        <v>43.984299999999998</v>
      </c>
    </row>
    <row r="3635" spans="1:6" x14ac:dyDescent="0.2">
      <c r="A3635" s="1">
        <v>45078.166666666664</v>
      </c>
      <c r="B3635">
        <v>12.3</v>
      </c>
      <c r="C3635">
        <v>23.5</v>
      </c>
      <c r="D3635">
        <v>54.8</v>
      </c>
      <c r="E3635">
        <v>45.24</v>
      </c>
      <c r="F3635">
        <v>42.732900000000001</v>
      </c>
    </row>
    <row r="3636" spans="1:6" x14ac:dyDescent="0.2">
      <c r="A3636" s="1">
        <v>45078.208333333336</v>
      </c>
      <c r="B3636">
        <v>16.600000000000001</v>
      </c>
      <c r="C3636">
        <v>32.9</v>
      </c>
      <c r="D3636">
        <v>74.2</v>
      </c>
      <c r="E3636">
        <v>48.884</v>
      </c>
      <c r="F3636">
        <v>39.3825</v>
      </c>
    </row>
    <row r="3637" spans="1:6" x14ac:dyDescent="0.2">
      <c r="A3637" s="1">
        <v>45078.25</v>
      </c>
      <c r="B3637">
        <v>28.1</v>
      </c>
      <c r="C3637">
        <v>38.700000000000003</v>
      </c>
      <c r="D3637">
        <v>40.5</v>
      </c>
      <c r="E3637">
        <v>43.462899999999998</v>
      </c>
      <c r="F3637">
        <v>39.6616</v>
      </c>
    </row>
    <row r="3638" spans="1:6" x14ac:dyDescent="0.2">
      <c r="A3638" s="1">
        <v>45078.291666666664</v>
      </c>
      <c r="B3638">
        <v>27.2</v>
      </c>
      <c r="C3638">
        <v>28.1</v>
      </c>
      <c r="D3638">
        <v>22.6</v>
      </c>
      <c r="E3638">
        <v>35.249299999999998</v>
      </c>
      <c r="F3638">
        <v>34.517099999999999</v>
      </c>
    </row>
    <row r="3639" spans="1:6" x14ac:dyDescent="0.2">
      <c r="A3639" s="1">
        <v>45078.333333333336</v>
      </c>
      <c r="B3639">
        <v>23.6</v>
      </c>
      <c r="C3639">
        <v>19.600000000000001</v>
      </c>
      <c r="D3639">
        <v>19</v>
      </c>
      <c r="E3639">
        <v>19.278300000000002</v>
      </c>
      <c r="F3639">
        <v>19.0106</v>
      </c>
    </row>
    <row r="3640" spans="1:6" x14ac:dyDescent="0.2">
      <c r="A3640" s="1">
        <v>45078.375</v>
      </c>
      <c r="B3640">
        <v>12.5</v>
      </c>
      <c r="D3640">
        <v>15.2</v>
      </c>
      <c r="E3640">
        <v>19.773800000000001</v>
      </c>
      <c r="F3640">
        <v>9.7103300000000008</v>
      </c>
    </row>
    <row r="3641" spans="1:6" x14ac:dyDescent="0.2">
      <c r="A3641" s="1">
        <v>45078.416666666664</v>
      </c>
      <c r="B3641">
        <v>5.0999999999999996</v>
      </c>
      <c r="C3641">
        <v>7.4</v>
      </c>
      <c r="D3641">
        <v>8.1</v>
      </c>
      <c r="E3641">
        <v>15.416600000000001</v>
      </c>
      <c r="F3641">
        <v>5.40768</v>
      </c>
    </row>
    <row r="3642" spans="1:6" x14ac:dyDescent="0.2">
      <c r="A3642" s="1">
        <v>45078.458333333336</v>
      </c>
      <c r="B3642">
        <v>3.8</v>
      </c>
      <c r="D3642">
        <v>9.1</v>
      </c>
      <c r="E3642">
        <v>13.4833</v>
      </c>
      <c r="F3642">
        <v>5.5397299999999996</v>
      </c>
    </row>
    <row r="3643" spans="1:6" x14ac:dyDescent="0.2">
      <c r="A3643" s="1">
        <v>45078.5</v>
      </c>
      <c r="B3643">
        <v>3.9</v>
      </c>
      <c r="D3643">
        <v>10.5</v>
      </c>
      <c r="E3643">
        <v>14.362299999999999</v>
      </c>
      <c r="F3643">
        <v>5.6489000000000003</v>
      </c>
    </row>
    <row r="3644" spans="1:6" x14ac:dyDescent="0.2">
      <c r="A3644" s="1">
        <v>45078.541666666664</v>
      </c>
      <c r="B3644">
        <v>5.7</v>
      </c>
      <c r="D3644">
        <v>11.7</v>
      </c>
      <c r="E3644">
        <v>12.1646</v>
      </c>
      <c r="F3644">
        <v>5.4819199999999997</v>
      </c>
    </row>
    <row r="3645" spans="1:6" x14ac:dyDescent="0.2">
      <c r="A3645" s="1">
        <v>45078.583333333336</v>
      </c>
      <c r="B3645">
        <v>4.5999999999999996</v>
      </c>
      <c r="D3645">
        <v>12.2</v>
      </c>
      <c r="E3645">
        <v>13.533799999999999</v>
      </c>
      <c r="F3645">
        <v>5.1312499999999996</v>
      </c>
    </row>
    <row r="3646" spans="1:6" x14ac:dyDescent="0.2">
      <c r="A3646" s="1">
        <v>45078.625</v>
      </c>
      <c r="B3646">
        <v>4.2</v>
      </c>
      <c r="D3646">
        <v>10.8</v>
      </c>
      <c r="E3646">
        <v>12.837999999999999</v>
      </c>
      <c r="F3646">
        <v>5.8453799999999996</v>
      </c>
    </row>
    <row r="3647" spans="1:6" x14ac:dyDescent="0.2">
      <c r="A3647" s="1">
        <v>45078.666666666664</v>
      </c>
      <c r="B3647">
        <v>5.2</v>
      </c>
      <c r="D3647">
        <v>16.899999999999999</v>
      </c>
      <c r="E3647">
        <v>12.450799999999999</v>
      </c>
      <c r="F3647">
        <v>6.04237</v>
      </c>
    </row>
    <row r="3648" spans="1:6" x14ac:dyDescent="0.2">
      <c r="A3648" s="1">
        <v>45078.708333333336</v>
      </c>
      <c r="B3648">
        <v>5.6</v>
      </c>
      <c r="D3648">
        <v>11.1</v>
      </c>
      <c r="E3648">
        <v>10.6206</v>
      </c>
      <c r="F3648">
        <v>5.2373700000000003</v>
      </c>
    </row>
    <row r="3649" spans="1:6" x14ac:dyDescent="0.2">
      <c r="A3649" s="1">
        <v>45078.75</v>
      </c>
      <c r="B3649">
        <v>4.2</v>
      </c>
      <c r="D3649">
        <v>12</v>
      </c>
      <c r="E3649">
        <v>7.3457999999999997</v>
      </c>
      <c r="F3649">
        <v>4.7241200000000001</v>
      </c>
    </row>
    <row r="3650" spans="1:6" x14ac:dyDescent="0.2">
      <c r="A3650" s="1">
        <v>45078.791666666664</v>
      </c>
      <c r="B3650">
        <v>6.2</v>
      </c>
      <c r="D3650">
        <v>15.8</v>
      </c>
      <c r="E3650">
        <v>7.1004199999999997</v>
      </c>
      <c r="F3650">
        <v>4.9566800000000004</v>
      </c>
    </row>
    <row r="3651" spans="1:6" x14ac:dyDescent="0.2">
      <c r="A3651" s="1">
        <v>45078.833333333336</v>
      </c>
      <c r="B3651">
        <v>7.1</v>
      </c>
      <c r="D3651">
        <v>34.299999999999997</v>
      </c>
      <c r="E3651">
        <v>7.31128</v>
      </c>
      <c r="F3651">
        <v>5.4386900000000002</v>
      </c>
    </row>
    <row r="3652" spans="1:6" x14ac:dyDescent="0.2">
      <c r="A3652" s="1">
        <v>45078.875</v>
      </c>
      <c r="B3652">
        <v>9.6</v>
      </c>
      <c r="D3652">
        <v>23.8</v>
      </c>
      <c r="E3652">
        <v>11.8523</v>
      </c>
      <c r="F3652">
        <v>7.6466000000000003</v>
      </c>
    </row>
    <row r="3653" spans="1:6" x14ac:dyDescent="0.2">
      <c r="A3653" s="1">
        <v>45078.916666666664</v>
      </c>
      <c r="B3653">
        <v>11.1</v>
      </c>
      <c r="D3653">
        <v>22.4</v>
      </c>
      <c r="E3653">
        <v>12.4407</v>
      </c>
      <c r="F3653">
        <v>10.2872</v>
      </c>
    </row>
    <row r="3654" spans="1:6" x14ac:dyDescent="0.2">
      <c r="A3654" s="1">
        <v>45078.958333333336</v>
      </c>
      <c r="B3654">
        <v>5.3</v>
      </c>
      <c r="D3654">
        <v>14.7</v>
      </c>
      <c r="E3654">
        <v>13.382899999999999</v>
      </c>
      <c r="F3654">
        <v>9.2892100000000006</v>
      </c>
    </row>
    <row r="3655" spans="1:6" x14ac:dyDescent="0.2">
      <c r="A3655" s="1">
        <v>45079</v>
      </c>
      <c r="B3655">
        <v>6</v>
      </c>
      <c r="D3655">
        <v>9.6</v>
      </c>
      <c r="E3655">
        <v>9.0400399999999994</v>
      </c>
      <c r="F3655">
        <v>11.1347</v>
      </c>
    </row>
    <row r="3656" spans="1:6" x14ac:dyDescent="0.2">
      <c r="A3656" s="1">
        <v>45079.041666666664</v>
      </c>
      <c r="B3656">
        <v>5.6</v>
      </c>
      <c r="D3656">
        <v>6</v>
      </c>
      <c r="E3656">
        <v>7.5125700000000002</v>
      </c>
      <c r="F3656">
        <v>9.6527499999999993</v>
      </c>
    </row>
    <row r="3657" spans="1:6" x14ac:dyDescent="0.2">
      <c r="A3657" s="1">
        <v>45079.083333333336</v>
      </c>
      <c r="B3657">
        <v>6.1</v>
      </c>
      <c r="D3657">
        <v>9.3000000000000007</v>
      </c>
      <c r="E3657">
        <v>9.75014</v>
      </c>
      <c r="F3657">
        <v>9.6612299999999998</v>
      </c>
    </row>
    <row r="3658" spans="1:6" x14ac:dyDescent="0.2">
      <c r="A3658" s="1">
        <v>45079.125</v>
      </c>
      <c r="B3658">
        <v>6.7</v>
      </c>
      <c r="D3658">
        <v>12.2</v>
      </c>
      <c r="E3658">
        <v>13.9815</v>
      </c>
      <c r="F3658">
        <v>10.677</v>
      </c>
    </row>
    <row r="3659" spans="1:6" x14ac:dyDescent="0.2">
      <c r="A3659" s="1">
        <v>45079.166666666664</v>
      </c>
      <c r="B3659">
        <v>8.6</v>
      </c>
      <c r="D3659">
        <v>15.3</v>
      </c>
      <c r="E3659">
        <v>15.305</v>
      </c>
      <c r="F3659">
        <v>11.453099999999999</v>
      </c>
    </row>
    <row r="3660" spans="1:6" x14ac:dyDescent="0.2">
      <c r="A3660" s="1">
        <v>45079.208333333336</v>
      </c>
      <c r="B3660">
        <v>10.4</v>
      </c>
      <c r="D3660">
        <v>23.3</v>
      </c>
      <c r="E3660">
        <v>10.6417</v>
      </c>
      <c r="F3660">
        <v>11.1104</v>
      </c>
    </row>
    <row r="3661" spans="1:6" x14ac:dyDescent="0.2">
      <c r="A3661" s="1">
        <v>45079.25</v>
      </c>
      <c r="B3661">
        <v>11.3</v>
      </c>
      <c r="D3661">
        <v>21.9</v>
      </c>
      <c r="E3661">
        <v>12.8024</v>
      </c>
      <c r="F3661">
        <v>11.5609</v>
      </c>
    </row>
    <row r="3662" spans="1:6" x14ac:dyDescent="0.2">
      <c r="A3662" s="1">
        <v>45079.291666666664</v>
      </c>
      <c r="B3662">
        <v>12.1</v>
      </c>
      <c r="D3662">
        <v>22.6</v>
      </c>
      <c r="E3662">
        <v>13.293699999999999</v>
      </c>
      <c r="F3662">
        <v>10.2326</v>
      </c>
    </row>
    <row r="3663" spans="1:6" x14ac:dyDescent="0.2">
      <c r="A3663" s="1">
        <v>45079.333333333336</v>
      </c>
      <c r="B3663">
        <v>12.2</v>
      </c>
      <c r="D3663">
        <v>19.5</v>
      </c>
      <c r="E3663">
        <v>12.864000000000001</v>
      </c>
      <c r="F3663">
        <v>10.604900000000001</v>
      </c>
    </row>
    <row r="3664" spans="1:6" x14ac:dyDescent="0.2">
      <c r="A3664" s="1">
        <v>45079.375</v>
      </c>
      <c r="B3664">
        <v>9.5</v>
      </c>
      <c r="D3664">
        <v>19.899999999999999</v>
      </c>
    </row>
    <row r="3665" spans="1:6" x14ac:dyDescent="0.2">
      <c r="A3665" s="1">
        <v>45079.416666666664</v>
      </c>
      <c r="B3665">
        <v>7.1</v>
      </c>
      <c r="D3665">
        <v>17</v>
      </c>
      <c r="E3665">
        <v>7.0202299999999997</v>
      </c>
      <c r="F3665">
        <v>6.3796400000000002</v>
      </c>
    </row>
    <row r="3666" spans="1:6" x14ac:dyDescent="0.2">
      <c r="A3666" s="1">
        <v>45079.458333333336</v>
      </c>
      <c r="B3666">
        <v>7.1</v>
      </c>
      <c r="D3666">
        <v>23.6</v>
      </c>
      <c r="E3666">
        <v>6.1215900000000003</v>
      </c>
      <c r="F3666">
        <v>4.6958399999999996</v>
      </c>
    </row>
    <row r="3667" spans="1:6" x14ac:dyDescent="0.2">
      <c r="A3667" s="1">
        <v>45079.5</v>
      </c>
      <c r="B3667">
        <v>6.4</v>
      </c>
      <c r="D3667">
        <v>30</v>
      </c>
      <c r="E3667">
        <v>6.0042099999999996</v>
      </c>
      <c r="F3667">
        <v>4.2260299999999997</v>
      </c>
    </row>
    <row r="3668" spans="1:6" x14ac:dyDescent="0.2">
      <c r="A3668" s="1">
        <v>45079.541666666664</v>
      </c>
      <c r="B3668">
        <v>5.5</v>
      </c>
      <c r="D3668">
        <v>24.2</v>
      </c>
      <c r="E3668">
        <v>5.99146</v>
      </c>
      <c r="F3668">
        <v>3.0176500000000002</v>
      </c>
    </row>
    <row r="3669" spans="1:6" x14ac:dyDescent="0.2">
      <c r="A3669" s="1">
        <v>45079.583333333336</v>
      </c>
      <c r="B3669">
        <v>6.5</v>
      </c>
      <c r="D3669">
        <v>27</v>
      </c>
      <c r="E3669">
        <v>5.9686300000000001</v>
      </c>
      <c r="F3669">
        <v>3.10385</v>
      </c>
    </row>
    <row r="3670" spans="1:6" x14ac:dyDescent="0.2">
      <c r="A3670" s="1">
        <v>45079.625</v>
      </c>
      <c r="B3670">
        <v>5.4</v>
      </c>
      <c r="D3670">
        <v>28</v>
      </c>
      <c r="E3670">
        <v>5.9118000000000004</v>
      </c>
      <c r="F3670">
        <v>3.4098099999999998</v>
      </c>
    </row>
    <row r="3671" spans="1:6" x14ac:dyDescent="0.2">
      <c r="A3671" s="1">
        <v>45079.666666666664</v>
      </c>
      <c r="B3671">
        <v>4.3</v>
      </c>
      <c r="D3671">
        <v>29.7</v>
      </c>
      <c r="E3671">
        <v>5.6403999999999996</v>
      </c>
      <c r="F3671">
        <v>3.3292999999999999</v>
      </c>
    </row>
    <row r="3672" spans="1:6" x14ac:dyDescent="0.2">
      <c r="A3672" s="1">
        <v>45079.708333333336</v>
      </c>
      <c r="B3672">
        <v>4</v>
      </c>
      <c r="D3672">
        <v>27.1</v>
      </c>
      <c r="E3672">
        <v>5.9139200000000001</v>
      </c>
      <c r="F3672">
        <v>3.7804799999999998</v>
      </c>
    </row>
    <row r="3673" spans="1:6" x14ac:dyDescent="0.2">
      <c r="A3673" s="1">
        <v>45079.75</v>
      </c>
      <c r="B3673">
        <v>4.3</v>
      </c>
      <c r="D3673">
        <v>28.1</v>
      </c>
      <c r="E3673">
        <v>5.2006399999999999</v>
      </c>
      <c r="F3673">
        <v>4.0111800000000004</v>
      </c>
    </row>
    <row r="3674" spans="1:6" x14ac:dyDescent="0.2">
      <c r="A3674" s="1">
        <v>45079.791666666664</v>
      </c>
      <c r="B3674">
        <v>5.7</v>
      </c>
      <c r="D3674">
        <v>24.1</v>
      </c>
      <c r="E3674">
        <v>5.4513199999999999</v>
      </c>
      <c r="F3674">
        <v>5.6875</v>
      </c>
    </row>
    <row r="3675" spans="1:6" x14ac:dyDescent="0.2">
      <c r="A3675" s="1">
        <v>45079.833333333336</v>
      </c>
      <c r="B3675">
        <v>6.1</v>
      </c>
      <c r="D3675">
        <v>26.7</v>
      </c>
      <c r="E3675">
        <v>7.0696199999999996</v>
      </c>
      <c r="F3675">
        <v>10.8537</v>
      </c>
    </row>
    <row r="3676" spans="1:6" x14ac:dyDescent="0.2">
      <c r="A3676" s="1">
        <v>45079.875</v>
      </c>
      <c r="B3676">
        <v>6.5</v>
      </c>
      <c r="D3676">
        <v>26.9</v>
      </c>
      <c r="E3676">
        <v>12.465299999999999</v>
      </c>
      <c r="F3676">
        <v>14.9017</v>
      </c>
    </row>
    <row r="3677" spans="1:6" x14ac:dyDescent="0.2">
      <c r="A3677" s="1">
        <v>45079.916666666664</v>
      </c>
      <c r="B3677">
        <v>6.5</v>
      </c>
      <c r="D3677">
        <v>26.2</v>
      </c>
      <c r="E3677">
        <v>13.294</v>
      </c>
      <c r="F3677">
        <v>25.962800000000001</v>
      </c>
    </row>
    <row r="3678" spans="1:6" x14ac:dyDescent="0.2">
      <c r="A3678" s="1">
        <v>45079.958333333336</v>
      </c>
      <c r="B3678">
        <v>5.9</v>
      </c>
      <c r="D3678">
        <v>14.8</v>
      </c>
      <c r="E3678">
        <v>10.3179</v>
      </c>
      <c r="F3678">
        <v>11.388400000000001</v>
      </c>
    </row>
    <row r="3679" spans="1:6" x14ac:dyDescent="0.2">
      <c r="A3679" s="1">
        <v>45080</v>
      </c>
      <c r="B3679">
        <v>5.9</v>
      </c>
      <c r="D3679">
        <v>10.1</v>
      </c>
      <c r="E3679">
        <v>7.7117300000000002</v>
      </c>
      <c r="F3679">
        <v>5.6712199999999999</v>
      </c>
    </row>
    <row r="3680" spans="1:6" x14ac:dyDescent="0.2">
      <c r="A3680" s="1">
        <v>45080.041666666664</v>
      </c>
      <c r="B3680">
        <v>6.2</v>
      </c>
      <c r="D3680">
        <v>7.8</v>
      </c>
      <c r="E3680">
        <v>6.38767</v>
      </c>
      <c r="F3680">
        <v>4.0264300000000004</v>
      </c>
    </row>
    <row r="3681" spans="1:6" x14ac:dyDescent="0.2">
      <c r="A3681" s="1">
        <v>45080.083333333336</v>
      </c>
      <c r="B3681">
        <v>4.8</v>
      </c>
      <c r="D3681">
        <v>7.2</v>
      </c>
      <c r="E3681">
        <v>6.74777</v>
      </c>
      <c r="F3681">
        <v>5.0170000000000003</v>
      </c>
    </row>
    <row r="3682" spans="1:6" x14ac:dyDescent="0.2">
      <c r="A3682" s="1">
        <v>45080.125</v>
      </c>
      <c r="B3682">
        <v>4.4000000000000004</v>
      </c>
      <c r="D3682">
        <v>7.8</v>
      </c>
      <c r="E3682">
        <v>7.8843399999999999</v>
      </c>
      <c r="F3682">
        <v>6.2582899999999997</v>
      </c>
    </row>
    <row r="3683" spans="1:6" x14ac:dyDescent="0.2">
      <c r="A3683" s="1">
        <v>45080.166666666664</v>
      </c>
      <c r="B3683">
        <v>4.9000000000000004</v>
      </c>
      <c r="D3683">
        <v>11.3</v>
      </c>
      <c r="E3683">
        <v>6.4359999999999999</v>
      </c>
      <c r="F3683">
        <v>8.9748999999999999</v>
      </c>
    </row>
    <row r="3684" spans="1:6" x14ac:dyDescent="0.2">
      <c r="A3684" s="1">
        <v>45080.208333333336</v>
      </c>
      <c r="B3684">
        <v>5</v>
      </c>
      <c r="D3684">
        <v>17.2</v>
      </c>
      <c r="E3684">
        <v>7.59436</v>
      </c>
      <c r="F3684">
        <v>12.224399999999999</v>
      </c>
    </row>
    <row r="3685" spans="1:6" x14ac:dyDescent="0.2">
      <c r="A3685" s="1">
        <v>45080.25</v>
      </c>
      <c r="B3685">
        <v>3.7</v>
      </c>
      <c r="D3685">
        <v>11.5</v>
      </c>
      <c r="E3685">
        <v>7.4440499999999998</v>
      </c>
      <c r="F3685">
        <v>6.0478399999999999</v>
      </c>
    </row>
    <row r="3686" spans="1:6" x14ac:dyDescent="0.2">
      <c r="A3686" s="1">
        <v>45080.291666666664</v>
      </c>
      <c r="B3686">
        <v>4.2</v>
      </c>
      <c r="D3686">
        <v>10.6</v>
      </c>
      <c r="E3686">
        <v>7.1641599999999999</v>
      </c>
      <c r="F3686">
        <v>5.0541900000000002</v>
      </c>
    </row>
    <row r="3687" spans="1:6" x14ac:dyDescent="0.2">
      <c r="A3687" s="1">
        <v>45080.333333333336</v>
      </c>
      <c r="B3687">
        <v>4</v>
      </c>
      <c r="D3687">
        <v>9</v>
      </c>
      <c r="E3687">
        <v>4.4613300000000002</v>
      </c>
      <c r="F3687">
        <v>2.72932</v>
      </c>
    </row>
    <row r="3688" spans="1:6" x14ac:dyDescent="0.2">
      <c r="A3688" s="1">
        <v>45080.375</v>
      </c>
      <c r="B3688">
        <v>2.6</v>
      </c>
      <c r="D3688">
        <v>8.3000000000000007</v>
      </c>
      <c r="E3688">
        <v>5.5628599999999997</v>
      </c>
      <c r="F3688">
        <v>2.8502200000000002</v>
      </c>
    </row>
    <row r="3689" spans="1:6" x14ac:dyDescent="0.2">
      <c r="A3689" s="1">
        <v>45080.416666666664</v>
      </c>
      <c r="B3689">
        <v>1.8</v>
      </c>
      <c r="D3689">
        <v>12.7</v>
      </c>
      <c r="E3689">
        <v>6.6293300000000004</v>
      </c>
      <c r="F3689">
        <v>2.6515900000000001</v>
      </c>
    </row>
    <row r="3690" spans="1:6" x14ac:dyDescent="0.2">
      <c r="A3690" s="1">
        <v>45080.458333333336</v>
      </c>
      <c r="B3690">
        <v>1.6</v>
      </c>
      <c r="D3690">
        <v>10.3</v>
      </c>
      <c r="E3690">
        <v>5.8395700000000001</v>
      </c>
      <c r="F3690">
        <v>2.3157100000000002</v>
      </c>
    </row>
    <row r="3691" spans="1:6" x14ac:dyDescent="0.2">
      <c r="A3691" s="1">
        <v>45080.5</v>
      </c>
      <c r="B3691">
        <v>1.9</v>
      </c>
      <c r="D3691">
        <v>11.8</v>
      </c>
      <c r="E3691">
        <v>6.2352400000000001</v>
      </c>
      <c r="F3691">
        <v>2.37392</v>
      </c>
    </row>
    <row r="3692" spans="1:6" x14ac:dyDescent="0.2">
      <c r="A3692" s="1">
        <v>45080.541666666664</v>
      </c>
      <c r="B3692">
        <v>2</v>
      </c>
      <c r="D3692">
        <v>17.3</v>
      </c>
      <c r="E3692">
        <v>6.4519399999999996</v>
      </c>
      <c r="F3692">
        <v>3.0339999999999998</v>
      </c>
    </row>
    <row r="3693" spans="1:6" x14ac:dyDescent="0.2">
      <c r="A3693" s="1">
        <v>45080.583333333336</v>
      </c>
      <c r="B3693">
        <v>1.6</v>
      </c>
      <c r="D3693">
        <v>12.7</v>
      </c>
      <c r="E3693">
        <v>5.7970800000000002</v>
      </c>
      <c r="F3693">
        <v>3.0538500000000002</v>
      </c>
    </row>
    <row r="3694" spans="1:6" x14ac:dyDescent="0.2">
      <c r="A3694" s="1">
        <v>45080.625</v>
      </c>
      <c r="B3694">
        <v>1.7</v>
      </c>
      <c r="D3694">
        <v>14.9</v>
      </c>
      <c r="E3694">
        <v>5.8220400000000003</v>
      </c>
      <c r="F3694">
        <v>2.7105299999999999</v>
      </c>
    </row>
    <row r="3695" spans="1:6" x14ac:dyDescent="0.2">
      <c r="A3695" s="1">
        <v>45080.666666666664</v>
      </c>
      <c r="B3695">
        <v>1.7</v>
      </c>
      <c r="D3695">
        <v>18.100000000000001</v>
      </c>
      <c r="E3695">
        <v>5.7477200000000002</v>
      </c>
      <c r="F3695">
        <v>3.0665100000000001</v>
      </c>
    </row>
    <row r="3696" spans="1:6" x14ac:dyDescent="0.2">
      <c r="A3696" s="1">
        <v>45080.708333333336</v>
      </c>
      <c r="B3696">
        <v>2</v>
      </c>
      <c r="D3696">
        <v>12.8</v>
      </c>
      <c r="E3696">
        <v>5.8753900000000003</v>
      </c>
      <c r="F3696">
        <v>3.3951600000000002</v>
      </c>
    </row>
    <row r="3697" spans="1:6" x14ac:dyDescent="0.2">
      <c r="A3697" s="1">
        <v>45080.75</v>
      </c>
      <c r="B3697">
        <v>2.6</v>
      </c>
      <c r="D3697">
        <v>12.1</v>
      </c>
      <c r="E3697">
        <v>6.0488200000000001</v>
      </c>
      <c r="F3697">
        <v>3.5118999999999998</v>
      </c>
    </row>
    <row r="3698" spans="1:6" x14ac:dyDescent="0.2">
      <c r="A3698" s="1">
        <v>45080.791666666664</v>
      </c>
      <c r="B3698">
        <v>5.3</v>
      </c>
      <c r="D3698">
        <v>22</v>
      </c>
      <c r="E3698">
        <v>6.3334999999999999</v>
      </c>
      <c r="F3698">
        <v>6.8057100000000004</v>
      </c>
    </row>
    <row r="3699" spans="1:6" x14ac:dyDescent="0.2">
      <c r="A3699" s="1">
        <v>45080.833333333336</v>
      </c>
      <c r="B3699">
        <v>8.1</v>
      </c>
      <c r="D3699">
        <v>24.6</v>
      </c>
      <c r="E3699">
        <v>10.8644</v>
      </c>
      <c r="F3699">
        <v>17.851099999999999</v>
      </c>
    </row>
    <row r="3700" spans="1:6" x14ac:dyDescent="0.2">
      <c r="A3700" s="1">
        <v>45080.875</v>
      </c>
      <c r="B3700">
        <v>13.4</v>
      </c>
      <c r="D3700">
        <v>42.6</v>
      </c>
      <c r="E3700">
        <v>15.141999999999999</v>
      </c>
      <c r="F3700">
        <v>29.752199999999998</v>
      </c>
    </row>
    <row r="3701" spans="1:6" x14ac:dyDescent="0.2">
      <c r="A3701" s="1">
        <v>45080.916666666664</v>
      </c>
      <c r="B3701">
        <v>15.9</v>
      </c>
      <c r="D3701">
        <v>49.4</v>
      </c>
      <c r="E3701">
        <v>47.7134</v>
      </c>
      <c r="F3701">
        <v>30.956900000000001</v>
      </c>
    </row>
    <row r="3702" spans="1:6" x14ac:dyDescent="0.2">
      <c r="A3702" s="1">
        <v>45080.958333333336</v>
      </c>
      <c r="B3702">
        <v>14.7</v>
      </c>
      <c r="D3702">
        <v>56.2</v>
      </c>
      <c r="E3702">
        <v>56.305700000000002</v>
      </c>
      <c r="F3702">
        <v>19.571100000000001</v>
      </c>
    </row>
    <row r="3703" spans="1:6" x14ac:dyDescent="0.2">
      <c r="A3703" s="1">
        <v>45081</v>
      </c>
      <c r="B3703">
        <v>8.9</v>
      </c>
      <c r="D3703">
        <v>44</v>
      </c>
      <c r="E3703">
        <v>51.864699999999999</v>
      </c>
      <c r="F3703">
        <v>18.104800000000001</v>
      </c>
    </row>
    <row r="3704" spans="1:6" x14ac:dyDescent="0.2">
      <c r="A3704" s="1">
        <v>45081.041666666664</v>
      </c>
      <c r="B3704">
        <v>6.8</v>
      </c>
      <c r="D3704">
        <v>42</v>
      </c>
      <c r="E3704">
        <v>29.240300000000001</v>
      </c>
      <c r="F3704">
        <v>17.702500000000001</v>
      </c>
    </row>
    <row r="3705" spans="1:6" x14ac:dyDescent="0.2">
      <c r="A3705" s="1">
        <v>45081.083333333336</v>
      </c>
      <c r="B3705">
        <v>7.3</v>
      </c>
      <c r="D3705">
        <v>30.8</v>
      </c>
      <c r="E3705">
        <v>24.6919</v>
      </c>
      <c r="F3705">
        <v>14.934799999999999</v>
      </c>
    </row>
    <row r="3706" spans="1:6" x14ac:dyDescent="0.2">
      <c r="A3706" s="1">
        <v>45081.125</v>
      </c>
      <c r="B3706">
        <v>5.6</v>
      </c>
      <c r="D3706">
        <v>21.1</v>
      </c>
      <c r="E3706">
        <v>23.578099999999999</v>
      </c>
      <c r="F3706">
        <v>12.2386</v>
      </c>
    </row>
    <row r="3707" spans="1:6" x14ac:dyDescent="0.2">
      <c r="A3707" s="1">
        <v>45081.166666666664</v>
      </c>
      <c r="B3707">
        <v>6.4</v>
      </c>
      <c r="D3707">
        <v>17.399999999999999</v>
      </c>
      <c r="E3707">
        <v>28.228000000000002</v>
      </c>
      <c r="F3707">
        <v>12.007300000000001</v>
      </c>
    </row>
    <row r="3708" spans="1:6" x14ac:dyDescent="0.2">
      <c r="A3708" s="1">
        <v>45081.208333333336</v>
      </c>
      <c r="B3708">
        <v>7</v>
      </c>
      <c r="D3708">
        <v>16.8</v>
      </c>
      <c r="E3708">
        <v>22.431999999999999</v>
      </c>
      <c r="F3708">
        <v>12.9261</v>
      </c>
    </row>
    <row r="3709" spans="1:6" x14ac:dyDescent="0.2">
      <c r="A3709" s="1">
        <v>45081.25</v>
      </c>
      <c r="B3709">
        <v>6.3</v>
      </c>
      <c r="D3709">
        <v>10.5</v>
      </c>
      <c r="E3709">
        <v>17.822500000000002</v>
      </c>
      <c r="F3709">
        <v>13.21</v>
      </c>
    </row>
    <row r="3710" spans="1:6" x14ac:dyDescent="0.2">
      <c r="A3710" s="1">
        <v>45081.291666666664</v>
      </c>
      <c r="B3710">
        <v>3.2</v>
      </c>
      <c r="D3710">
        <v>5.9</v>
      </c>
      <c r="E3710">
        <v>14.0718</v>
      </c>
      <c r="F3710">
        <v>8.3266899999999993</v>
      </c>
    </row>
    <row r="3711" spans="1:6" x14ac:dyDescent="0.2">
      <c r="A3711" s="1">
        <v>45081.333333333336</v>
      </c>
      <c r="B3711">
        <v>2.7</v>
      </c>
      <c r="D3711">
        <v>3.5</v>
      </c>
      <c r="E3711">
        <v>12.804600000000001</v>
      </c>
      <c r="F3711">
        <v>6.0276699999999996</v>
      </c>
    </row>
    <row r="3712" spans="1:6" x14ac:dyDescent="0.2">
      <c r="A3712" s="1">
        <v>45081.375</v>
      </c>
      <c r="B3712">
        <v>1.5</v>
      </c>
      <c r="D3712">
        <v>2.8</v>
      </c>
      <c r="E3712">
        <v>8.3230400000000007</v>
      </c>
      <c r="F3712">
        <v>4.9127400000000003</v>
      </c>
    </row>
    <row r="3713" spans="1:6" x14ac:dyDescent="0.2">
      <c r="A3713" s="1">
        <v>45081.416666666664</v>
      </c>
      <c r="B3713">
        <v>1.8</v>
      </c>
      <c r="D3713">
        <v>6.4</v>
      </c>
      <c r="E3713">
        <v>6.3924500000000002</v>
      </c>
      <c r="F3713">
        <v>3.1131700000000002</v>
      </c>
    </row>
    <row r="3714" spans="1:6" x14ac:dyDescent="0.2">
      <c r="A3714" s="1">
        <v>45081.458333333336</v>
      </c>
      <c r="B3714">
        <v>1.1000000000000001</v>
      </c>
      <c r="D3714">
        <v>4.7</v>
      </c>
      <c r="E3714">
        <v>5.9218900000000003</v>
      </c>
      <c r="F3714">
        <v>2.5964999999999998</v>
      </c>
    </row>
    <row r="3715" spans="1:6" x14ac:dyDescent="0.2">
      <c r="A3715" s="1">
        <v>45081.5</v>
      </c>
      <c r="B3715">
        <v>1.7</v>
      </c>
      <c r="D3715">
        <v>3.1</v>
      </c>
      <c r="E3715">
        <v>5.8926800000000004</v>
      </c>
      <c r="F3715">
        <v>2.59009</v>
      </c>
    </row>
    <row r="3716" spans="1:6" x14ac:dyDescent="0.2">
      <c r="A3716" s="1">
        <v>45081.541666666664</v>
      </c>
      <c r="B3716">
        <v>1.9</v>
      </c>
      <c r="D3716">
        <v>5.8</v>
      </c>
      <c r="E3716">
        <v>6.3658999999999999</v>
      </c>
      <c r="F3716">
        <v>2.88978</v>
      </c>
    </row>
    <row r="3717" spans="1:6" x14ac:dyDescent="0.2">
      <c r="A3717" s="1">
        <v>45081.583333333336</v>
      </c>
      <c r="B3717">
        <v>2.2000000000000002</v>
      </c>
      <c r="D3717">
        <v>6.3</v>
      </c>
      <c r="E3717">
        <v>6.5204500000000003</v>
      </c>
      <c r="F3717">
        <v>2.6177899999999998</v>
      </c>
    </row>
    <row r="3718" spans="1:6" x14ac:dyDescent="0.2">
      <c r="A3718" s="1">
        <v>45081.625</v>
      </c>
      <c r="B3718">
        <v>2.1</v>
      </c>
      <c r="D3718">
        <v>3.8</v>
      </c>
      <c r="E3718">
        <v>6.7860100000000001</v>
      </c>
      <c r="F3718">
        <v>3.2979699999999998</v>
      </c>
    </row>
    <row r="3719" spans="1:6" x14ac:dyDescent="0.2">
      <c r="A3719" s="1">
        <v>45081.666666666664</v>
      </c>
      <c r="B3719">
        <v>2.5</v>
      </c>
      <c r="D3719">
        <v>7.1</v>
      </c>
      <c r="E3719">
        <v>6.3021399999999996</v>
      </c>
      <c r="F3719">
        <v>3.4043700000000001</v>
      </c>
    </row>
    <row r="3720" spans="1:6" x14ac:dyDescent="0.2">
      <c r="A3720" s="1">
        <v>45081.708333333336</v>
      </c>
      <c r="B3720">
        <v>2.8</v>
      </c>
      <c r="D3720">
        <v>10.3</v>
      </c>
      <c r="E3720">
        <v>6.2999900000000002</v>
      </c>
      <c r="F3720">
        <v>3.7763399999999998</v>
      </c>
    </row>
    <row r="3721" spans="1:6" x14ac:dyDescent="0.2">
      <c r="A3721" s="1">
        <v>45081.75</v>
      </c>
      <c r="B3721">
        <v>4.5</v>
      </c>
      <c r="D3721">
        <v>13.5</v>
      </c>
      <c r="E3721">
        <v>8.5673499999999994</v>
      </c>
      <c r="F3721">
        <v>3.0295000000000001</v>
      </c>
    </row>
    <row r="3722" spans="1:6" x14ac:dyDescent="0.2">
      <c r="A3722" s="1">
        <v>45081.791666666664</v>
      </c>
      <c r="B3722">
        <v>6.9</v>
      </c>
      <c r="D3722">
        <v>28.4</v>
      </c>
      <c r="E3722">
        <v>10.176600000000001</v>
      </c>
      <c r="F3722">
        <v>4.0895099999999998</v>
      </c>
    </row>
    <row r="3723" spans="1:6" x14ac:dyDescent="0.2">
      <c r="A3723" s="1">
        <v>45081.833333333336</v>
      </c>
      <c r="B3723">
        <v>11.3</v>
      </c>
      <c r="D3723">
        <v>26.9</v>
      </c>
      <c r="E3723">
        <v>19.9406</v>
      </c>
      <c r="F3723">
        <v>26.405200000000001</v>
      </c>
    </row>
    <row r="3724" spans="1:6" x14ac:dyDescent="0.2">
      <c r="A3724" s="1">
        <v>45081.875</v>
      </c>
      <c r="B3724">
        <v>10.199999999999999</v>
      </c>
      <c r="D3724">
        <v>37</v>
      </c>
      <c r="E3724">
        <v>72.283199999999994</v>
      </c>
      <c r="F3724">
        <v>30.401900000000001</v>
      </c>
    </row>
    <row r="3725" spans="1:6" x14ac:dyDescent="0.2">
      <c r="A3725" s="1">
        <v>45081.916666666664</v>
      </c>
      <c r="B3725">
        <v>14</v>
      </c>
      <c r="D3725">
        <v>36.9</v>
      </c>
      <c r="E3725">
        <v>66.509500000000003</v>
      </c>
      <c r="F3725">
        <v>33.1768</v>
      </c>
    </row>
    <row r="3726" spans="1:6" x14ac:dyDescent="0.2">
      <c r="A3726" s="1">
        <v>45081.958333333336</v>
      </c>
      <c r="B3726">
        <v>11</v>
      </c>
      <c r="D3726">
        <v>19.5</v>
      </c>
      <c r="E3726">
        <v>60.677900000000001</v>
      </c>
      <c r="F3726">
        <v>22.779699999999998</v>
      </c>
    </row>
    <row r="3727" spans="1:6" x14ac:dyDescent="0.2">
      <c r="A3727" s="1">
        <v>45082</v>
      </c>
      <c r="B3727">
        <v>8.3000000000000007</v>
      </c>
      <c r="D3727">
        <v>14.1</v>
      </c>
      <c r="E3727">
        <v>42.167000000000002</v>
      </c>
      <c r="F3727">
        <v>18.059899999999999</v>
      </c>
    </row>
    <row r="3728" spans="1:6" x14ac:dyDescent="0.2">
      <c r="A3728" s="1">
        <v>45082.041666666664</v>
      </c>
      <c r="B3728">
        <v>6.2</v>
      </c>
      <c r="D3728">
        <v>9.8000000000000007</v>
      </c>
      <c r="E3728">
        <v>34.793599999999998</v>
      </c>
      <c r="F3728">
        <v>14.5314</v>
      </c>
    </row>
    <row r="3729" spans="1:6" x14ac:dyDescent="0.2">
      <c r="A3729" s="1">
        <v>45082.083333333336</v>
      </c>
      <c r="B3729">
        <v>5.7</v>
      </c>
      <c r="D3729">
        <v>14.7</v>
      </c>
      <c r="E3729">
        <v>32.109900000000003</v>
      </c>
      <c r="F3729">
        <v>15.3559</v>
      </c>
    </row>
    <row r="3730" spans="1:6" x14ac:dyDescent="0.2">
      <c r="A3730" s="1">
        <v>45082.125</v>
      </c>
      <c r="B3730">
        <v>5.4</v>
      </c>
      <c r="D3730">
        <v>30.5</v>
      </c>
      <c r="E3730">
        <v>23.173999999999999</v>
      </c>
      <c r="F3730">
        <v>14.8881</v>
      </c>
    </row>
    <row r="3731" spans="1:6" x14ac:dyDescent="0.2">
      <c r="A3731" s="1">
        <v>45082.166666666664</v>
      </c>
      <c r="B3731">
        <v>7</v>
      </c>
      <c r="D3731">
        <v>58.1</v>
      </c>
      <c r="E3731">
        <v>25.162500000000001</v>
      </c>
      <c r="F3731">
        <v>13.0611</v>
      </c>
    </row>
    <row r="3732" spans="1:6" x14ac:dyDescent="0.2">
      <c r="A3732" s="1">
        <v>45082.208333333336</v>
      </c>
      <c r="B3732">
        <v>21.4</v>
      </c>
      <c r="D3732">
        <v>73.900000000000006</v>
      </c>
      <c r="E3732">
        <v>21.346900000000002</v>
      </c>
      <c r="F3732">
        <v>23.558800000000002</v>
      </c>
    </row>
    <row r="3733" spans="1:6" x14ac:dyDescent="0.2">
      <c r="A3733" s="1">
        <v>45082.25</v>
      </c>
      <c r="B3733">
        <v>26.6</v>
      </c>
      <c r="D3733">
        <v>72.3</v>
      </c>
      <c r="E3733">
        <v>40.650199999999998</v>
      </c>
      <c r="F3733">
        <v>23.505299999999998</v>
      </c>
    </row>
    <row r="3734" spans="1:6" x14ac:dyDescent="0.2">
      <c r="A3734" s="1">
        <v>45082.291666666664</v>
      </c>
      <c r="B3734">
        <v>27.1</v>
      </c>
      <c r="D3734">
        <v>46.4</v>
      </c>
      <c r="E3734">
        <v>43.627099999999999</v>
      </c>
      <c r="F3734">
        <v>24.263100000000001</v>
      </c>
    </row>
    <row r="3735" spans="1:6" x14ac:dyDescent="0.2">
      <c r="A3735" s="1">
        <v>45082.333333333336</v>
      </c>
      <c r="B3735">
        <v>19</v>
      </c>
      <c r="D3735">
        <v>41.4</v>
      </c>
      <c r="E3735">
        <v>37.187899999999999</v>
      </c>
      <c r="F3735">
        <v>11.5266</v>
      </c>
    </row>
    <row r="3736" spans="1:6" x14ac:dyDescent="0.2">
      <c r="A3736" s="1">
        <v>45082.375</v>
      </c>
      <c r="B3736">
        <v>5.9</v>
      </c>
      <c r="C3736">
        <v>14.2</v>
      </c>
      <c r="D3736">
        <v>22.3</v>
      </c>
      <c r="E3736">
        <v>20.741</v>
      </c>
      <c r="F3736">
        <v>7.7136300000000002</v>
      </c>
    </row>
    <row r="3737" spans="1:6" x14ac:dyDescent="0.2">
      <c r="A3737" s="1">
        <v>45082.416666666664</v>
      </c>
      <c r="B3737">
        <v>4</v>
      </c>
      <c r="C3737">
        <v>10</v>
      </c>
      <c r="D3737">
        <v>18.899999999999999</v>
      </c>
      <c r="E3737">
        <v>9.6571899999999999</v>
      </c>
      <c r="F3737">
        <v>5.0080099999999996</v>
      </c>
    </row>
    <row r="3738" spans="1:6" x14ac:dyDescent="0.2">
      <c r="A3738" s="1">
        <v>45082.458333333336</v>
      </c>
      <c r="B3738">
        <v>3.1</v>
      </c>
      <c r="C3738">
        <v>8.6999999999999993</v>
      </c>
      <c r="D3738">
        <v>16.3</v>
      </c>
      <c r="E3738">
        <v>7.9980000000000002</v>
      </c>
      <c r="F3738">
        <v>8.4018499999999996</v>
      </c>
    </row>
    <row r="3739" spans="1:6" x14ac:dyDescent="0.2">
      <c r="A3739" s="1">
        <v>45082.5</v>
      </c>
      <c r="B3739">
        <v>3.2</v>
      </c>
      <c r="C3739">
        <v>8.8000000000000007</v>
      </c>
      <c r="D3739">
        <v>20</v>
      </c>
      <c r="E3739">
        <v>8.2690000000000001</v>
      </c>
      <c r="F3739">
        <v>4.3511699999999998</v>
      </c>
    </row>
    <row r="3740" spans="1:6" x14ac:dyDescent="0.2">
      <c r="A3740" s="1">
        <v>45082.541666666664</v>
      </c>
      <c r="B3740">
        <v>3.2</v>
      </c>
      <c r="C3740">
        <v>10.4</v>
      </c>
      <c r="D3740">
        <v>17.899999999999999</v>
      </c>
      <c r="E3740">
        <v>7.6018299999999996</v>
      </c>
      <c r="F3740">
        <v>4.2448899999999998</v>
      </c>
    </row>
    <row r="3741" spans="1:6" x14ac:dyDescent="0.2">
      <c r="A3741" s="1">
        <v>45082.583333333336</v>
      </c>
      <c r="B3741">
        <v>3.8</v>
      </c>
      <c r="C3741">
        <v>9.5</v>
      </c>
      <c r="D3741">
        <v>24.9</v>
      </c>
      <c r="E3741">
        <v>7.5901100000000001</v>
      </c>
      <c r="F3741">
        <v>5.0008800000000004</v>
      </c>
    </row>
    <row r="3742" spans="1:6" x14ac:dyDescent="0.2">
      <c r="A3742" s="1">
        <v>45082.625</v>
      </c>
      <c r="B3742">
        <v>4.0999999999999996</v>
      </c>
      <c r="C3742">
        <v>10.1</v>
      </c>
      <c r="D3742">
        <v>26.6</v>
      </c>
      <c r="E3742">
        <v>7.60764</v>
      </c>
      <c r="F3742">
        <v>5.1191000000000004</v>
      </c>
    </row>
    <row r="3743" spans="1:6" x14ac:dyDescent="0.2">
      <c r="A3743" s="1">
        <v>45082.666666666664</v>
      </c>
      <c r="B3743">
        <v>4.2</v>
      </c>
      <c r="C3743">
        <v>13.7</v>
      </c>
      <c r="D3743">
        <v>23.6</v>
      </c>
      <c r="E3743">
        <v>8.1929200000000009</v>
      </c>
      <c r="F3743">
        <v>4.9382299999999999</v>
      </c>
    </row>
    <row r="3744" spans="1:6" x14ac:dyDescent="0.2">
      <c r="A3744" s="1">
        <v>45082.708333333336</v>
      </c>
      <c r="B3744">
        <v>5</v>
      </c>
      <c r="C3744">
        <v>12.8</v>
      </c>
      <c r="D3744">
        <v>29.8</v>
      </c>
      <c r="E3744">
        <v>8.6767599999999998</v>
      </c>
      <c r="F3744">
        <v>5.11477</v>
      </c>
    </row>
    <row r="3745" spans="1:6" x14ac:dyDescent="0.2">
      <c r="A3745" s="1">
        <v>45082.75</v>
      </c>
      <c r="B3745">
        <v>5.3</v>
      </c>
      <c r="C3745">
        <v>11.8</v>
      </c>
      <c r="D3745">
        <v>29.4</v>
      </c>
      <c r="E3745">
        <v>11.7561</v>
      </c>
      <c r="F3745">
        <v>7.0566599999999999</v>
      </c>
    </row>
    <row r="3746" spans="1:6" x14ac:dyDescent="0.2">
      <c r="A3746" s="1">
        <v>45082.791666666664</v>
      </c>
      <c r="B3746">
        <v>9.1999999999999993</v>
      </c>
      <c r="C3746">
        <v>13</v>
      </c>
      <c r="D3746">
        <v>31.3</v>
      </c>
      <c r="E3746">
        <v>15.3491</v>
      </c>
      <c r="F3746">
        <v>15.984400000000001</v>
      </c>
    </row>
    <row r="3747" spans="1:6" x14ac:dyDescent="0.2">
      <c r="A3747" s="1">
        <v>45082.833333333336</v>
      </c>
      <c r="B3747">
        <v>14.2</v>
      </c>
      <c r="C3747">
        <v>16.2</v>
      </c>
      <c r="D3747">
        <v>35.799999999999997</v>
      </c>
      <c r="E3747">
        <v>25.067900000000002</v>
      </c>
      <c r="F3747">
        <v>28.343</v>
      </c>
    </row>
    <row r="3748" spans="1:6" x14ac:dyDescent="0.2">
      <c r="A3748" s="1">
        <v>45082.875</v>
      </c>
      <c r="B3748">
        <v>17.899999999999999</v>
      </c>
      <c r="C3748">
        <v>21.9</v>
      </c>
      <c r="D3748">
        <v>33.299999999999997</v>
      </c>
      <c r="E3748">
        <v>44.808300000000003</v>
      </c>
      <c r="F3748">
        <v>33.3857</v>
      </c>
    </row>
    <row r="3749" spans="1:6" x14ac:dyDescent="0.2">
      <c r="A3749" s="1">
        <v>45082.916666666664</v>
      </c>
      <c r="B3749">
        <v>15</v>
      </c>
      <c r="C3749">
        <v>24</v>
      </c>
      <c r="D3749">
        <v>22.5</v>
      </c>
      <c r="E3749">
        <v>98.246499999999997</v>
      </c>
      <c r="F3749">
        <v>28.0608</v>
      </c>
    </row>
    <row r="3750" spans="1:6" x14ac:dyDescent="0.2">
      <c r="A3750" s="1">
        <v>45082.958333333336</v>
      </c>
      <c r="B3750">
        <v>11.3</v>
      </c>
      <c r="C3750">
        <v>17</v>
      </c>
      <c r="D3750">
        <v>18.8</v>
      </c>
      <c r="E3750">
        <v>80.131399999999999</v>
      </c>
      <c r="F3750">
        <v>18.235900000000001</v>
      </c>
    </row>
    <row r="3751" spans="1:6" x14ac:dyDescent="0.2">
      <c r="A3751" s="1">
        <v>45083</v>
      </c>
      <c r="B3751">
        <v>11.7</v>
      </c>
      <c r="C3751">
        <v>16.100000000000001</v>
      </c>
      <c r="D3751">
        <v>16.600000000000001</v>
      </c>
      <c r="E3751">
        <v>28.0806</v>
      </c>
      <c r="F3751">
        <v>14.211399999999999</v>
      </c>
    </row>
    <row r="3752" spans="1:6" x14ac:dyDescent="0.2">
      <c r="A3752" s="1">
        <v>45083.041666666664</v>
      </c>
      <c r="B3752">
        <v>12.1</v>
      </c>
      <c r="C3752">
        <v>13</v>
      </c>
      <c r="D3752">
        <v>10.8</v>
      </c>
      <c r="E3752">
        <v>13.5976</v>
      </c>
      <c r="F3752">
        <v>13.638299999999999</v>
      </c>
    </row>
    <row r="3753" spans="1:6" x14ac:dyDescent="0.2">
      <c r="A3753" s="1">
        <v>45083.083333333336</v>
      </c>
      <c r="B3753">
        <v>14.4</v>
      </c>
      <c r="C3753">
        <v>12.4</v>
      </c>
      <c r="D3753">
        <v>13.6</v>
      </c>
      <c r="E3753">
        <v>12.585699999999999</v>
      </c>
      <c r="F3753">
        <v>15.126799999999999</v>
      </c>
    </row>
    <row r="3754" spans="1:6" x14ac:dyDescent="0.2">
      <c r="A3754" s="1">
        <v>45083.125</v>
      </c>
      <c r="B3754">
        <v>10.199999999999999</v>
      </c>
      <c r="C3754">
        <v>14.5</v>
      </c>
      <c r="D3754">
        <v>17.899999999999999</v>
      </c>
      <c r="E3754">
        <v>13.3017</v>
      </c>
      <c r="F3754">
        <v>16.188099999999999</v>
      </c>
    </row>
    <row r="3755" spans="1:6" x14ac:dyDescent="0.2">
      <c r="A3755" s="1">
        <v>45083.166666666664</v>
      </c>
      <c r="B3755">
        <v>13.6</v>
      </c>
      <c r="C3755">
        <v>22.8</v>
      </c>
      <c r="D3755">
        <v>46.8</v>
      </c>
      <c r="E3755">
        <v>15.549899999999999</v>
      </c>
      <c r="F3755">
        <v>14.7454</v>
      </c>
    </row>
    <row r="3756" spans="1:6" x14ac:dyDescent="0.2">
      <c r="A3756" s="1">
        <v>45083.208333333336</v>
      </c>
      <c r="B3756">
        <v>15.1</v>
      </c>
      <c r="C3756">
        <v>24.5</v>
      </c>
      <c r="D3756">
        <v>35.4</v>
      </c>
      <c r="E3756">
        <v>25.650500000000001</v>
      </c>
      <c r="F3756">
        <v>17.431799999999999</v>
      </c>
    </row>
    <row r="3757" spans="1:6" x14ac:dyDescent="0.2">
      <c r="A3757" s="1">
        <v>45083.25</v>
      </c>
      <c r="B3757">
        <v>18.100000000000001</v>
      </c>
      <c r="C3757">
        <v>26.9</v>
      </c>
      <c r="D3757">
        <v>37</v>
      </c>
      <c r="E3757">
        <v>30.570799999999998</v>
      </c>
      <c r="F3757">
        <v>23.323799999999999</v>
      </c>
    </row>
    <row r="3758" spans="1:6" x14ac:dyDescent="0.2">
      <c r="A3758" s="1">
        <v>45083.291666666664</v>
      </c>
      <c r="B3758">
        <v>17.399999999999999</v>
      </c>
      <c r="C3758">
        <v>30.9</v>
      </c>
      <c r="D3758">
        <v>42.5</v>
      </c>
      <c r="E3758">
        <v>42.679600000000001</v>
      </c>
      <c r="F3758">
        <v>15.969099999999999</v>
      </c>
    </row>
    <row r="3759" spans="1:6" x14ac:dyDescent="0.2">
      <c r="A3759" s="1">
        <v>45083.333333333336</v>
      </c>
      <c r="B3759">
        <v>12.8</v>
      </c>
      <c r="C3759">
        <v>22.5</v>
      </c>
      <c r="D3759">
        <v>35.799999999999997</v>
      </c>
      <c r="E3759">
        <v>34.452100000000002</v>
      </c>
      <c r="F3759">
        <v>13.732699999999999</v>
      </c>
    </row>
    <row r="3760" spans="1:6" x14ac:dyDescent="0.2">
      <c r="A3760" s="1">
        <v>45083.375</v>
      </c>
      <c r="B3760">
        <v>6.9</v>
      </c>
      <c r="C3760">
        <v>16</v>
      </c>
      <c r="D3760">
        <v>30.3</v>
      </c>
      <c r="E3760">
        <v>35.797400000000003</v>
      </c>
      <c r="F3760">
        <v>14.638199999999999</v>
      </c>
    </row>
    <row r="3761" spans="1:6" x14ac:dyDescent="0.2">
      <c r="A3761" s="1">
        <v>45083.416666666664</v>
      </c>
      <c r="B3761">
        <v>5.2</v>
      </c>
      <c r="C3761">
        <v>13</v>
      </c>
      <c r="D3761">
        <v>28.6</v>
      </c>
    </row>
    <row r="3762" spans="1:6" x14ac:dyDescent="0.2">
      <c r="A3762" s="1">
        <v>45083.458333333336</v>
      </c>
      <c r="B3762">
        <v>4.5</v>
      </c>
      <c r="C3762">
        <v>12</v>
      </c>
      <c r="D3762">
        <v>16.399999999999999</v>
      </c>
      <c r="E3762">
        <v>13.706899999999999</v>
      </c>
      <c r="F3762">
        <v>9.5</v>
      </c>
    </row>
    <row r="3763" spans="1:6" x14ac:dyDescent="0.2">
      <c r="A3763" s="1">
        <v>45083.5</v>
      </c>
      <c r="B3763">
        <v>4.2</v>
      </c>
      <c r="C3763">
        <v>10.7</v>
      </c>
      <c r="D3763">
        <v>20.3</v>
      </c>
      <c r="E3763">
        <v>7.2926900000000003</v>
      </c>
      <c r="F3763">
        <v>8.8214000000000006</v>
      </c>
    </row>
    <row r="3764" spans="1:6" x14ac:dyDescent="0.2">
      <c r="A3764" s="1">
        <v>45083.541666666664</v>
      </c>
      <c r="B3764">
        <v>3.9</v>
      </c>
      <c r="C3764">
        <v>12.5</v>
      </c>
      <c r="D3764">
        <v>23.1</v>
      </c>
      <c r="E3764">
        <v>8.4520999999999997</v>
      </c>
      <c r="F3764">
        <v>8.9400999999999993</v>
      </c>
    </row>
    <row r="3765" spans="1:6" x14ac:dyDescent="0.2">
      <c r="A3765" s="1">
        <v>45083.583333333336</v>
      </c>
      <c r="B3765">
        <v>4.5</v>
      </c>
      <c r="C3765">
        <v>11.9</v>
      </c>
      <c r="D3765">
        <v>25.1</v>
      </c>
      <c r="E3765">
        <v>9.0820000000000007</v>
      </c>
      <c r="F3765">
        <v>9.1730999999999998</v>
      </c>
    </row>
    <row r="3766" spans="1:6" x14ac:dyDescent="0.2">
      <c r="A3766" s="1">
        <v>45083.625</v>
      </c>
      <c r="B3766">
        <v>5.7</v>
      </c>
      <c r="C3766">
        <v>16</v>
      </c>
      <c r="D3766">
        <v>36.200000000000003</v>
      </c>
      <c r="E3766">
        <v>7.9531700000000001</v>
      </c>
      <c r="F3766">
        <v>8.5676000000000005</v>
      </c>
    </row>
    <row r="3767" spans="1:6" x14ac:dyDescent="0.2">
      <c r="A3767" s="1">
        <v>45083.666666666664</v>
      </c>
      <c r="B3767">
        <v>7.2</v>
      </c>
      <c r="C3767">
        <v>22.8</v>
      </c>
      <c r="D3767">
        <v>34.799999999999997</v>
      </c>
      <c r="E3767">
        <v>7.7108400000000001</v>
      </c>
      <c r="F3767">
        <v>7.0528000000000004</v>
      </c>
    </row>
    <row r="3768" spans="1:6" x14ac:dyDescent="0.2">
      <c r="A3768" s="1">
        <v>45083.708333333336</v>
      </c>
      <c r="B3768">
        <v>7.3</v>
      </c>
      <c r="C3768">
        <v>25.4</v>
      </c>
      <c r="D3768">
        <v>46.8</v>
      </c>
      <c r="E3768">
        <v>8.7578300000000002</v>
      </c>
      <c r="F3768">
        <v>7.8609999999999998</v>
      </c>
    </row>
    <row r="3769" spans="1:6" x14ac:dyDescent="0.2">
      <c r="A3769" s="1">
        <v>45083.75</v>
      </c>
      <c r="B3769">
        <v>12.9</v>
      </c>
      <c r="C3769">
        <v>17.100000000000001</v>
      </c>
      <c r="D3769">
        <v>33.9</v>
      </c>
      <c r="E3769">
        <v>12.1343</v>
      </c>
      <c r="F3769">
        <v>11.9687</v>
      </c>
    </row>
    <row r="3770" spans="1:6" x14ac:dyDescent="0.2">
      <c r="A3770" s="1">
        <v>45083.791666666664</v>
      </c>
      <c r="B3770">
        <v>10.4</v>
      </c>
      <c r="C3770">
        <v>11.9</v>
      </c>
      <c r="D3770">
        <v>36.799999999999997</v>
      </c>
      <c r="E3770">
        <v>8.3533200000000001</v>
      </c>
      <c r="F3770">
        <v>12.355399999999999</v>
      </c>
    </row>
    <row r="3771" spans="1:6" x14ac:dyDescent="0.2">
      <c r="A3771" s="1">
        <v>45083.833333333336</v>
      </c>
      <c r="B3771">
        <v>14.9</v>
      </c>
      <c r="C3771">
        <v>19.8</v>
      </c>
      <c r="D3771">
        <v>35.700000000000003</v>
      </c>
      <c r="E3771">
        <v>18.788599999999999</v>
      </c>
      <c r="F3771">
        <v>23.788499999999999</v>
      </c>
    </row>
    <row r="3772" spans="1:6" x14ac:dyDescent="0.2">
      <c r="A3772" s="1">
        <v>45083.875</v>
      </c>
      <c r="B3772">
        <v>16.3</v>
      </c>
      <c r="C3772">
        <v>28.9</v>
      </c>
      <c r="D3772">
        <v>42.5</v>
      </c>
      <c r="E3772">
        <v>29.694400000000002</v>
      </c>
      <c r="F3772">
        <v>38.085000000000001</v>
      </c>
    </row>
    <row r="3773" spans="1:6" x14ac:dyDescent="0.2">
      <c r="A3773" s="1">
        <v>45083.916666666664</v>
      </c>
      <c r="B3773">
        <v>21.4</v>
      </c>
      <c r="C3773">
        <v>23.4</v>
      </c>
      <c r="D3773">
        <v>60.6</v>
      </c>
      <c r="E3773">
        <v>29.966899999999999</v>
      </c>
      <c r="F3773">
        <v>34.538400000000003</v>
      </c>
    </row>
    <row r="3774" spans="1:6" x14ac:dyDescent="0.2">
      <c r="A3774" s="1">
        <v>45083.958333333336</v>
      </c>
      <c r="B3774">
        <v>20.100000000000001</v>
      </c>
      <c r="C3774">
        <v>18.899999999999999</v>
      </c>
      <c r="D3774">
        <v>65.3</v>
      </c>
      <c r="E3774">
        <v>28.870699999999999</v>
      </c>
      <c r="F3774">
        <v>21.728000000000002</v>
      </c>
    </row>
    <row r="3775" spans="1:6" x14ac:dyDescent="0.2">
      <c r="A3775" s="1">
        <v>45084</v>
      </c>
      <c r="B3775">
        <v>26.9</v>
      </c>
      <c r="C3775">
        <v>17</v>
      </c>
      <c r="D3775">
        <v>60.2</v>
      </c>
      <c r="E3775">
        <v>17.435300000000002</v>
      </c>
      <c r="F3775">
        <v>13.776899999999999</v>
      </c>
    </row>
    <row r="3776" spans="1:6" x14ac:dyDescent="0.2">
      <c r="A3776" s="1">
        <v>45084.041666666664</v>
      </c>
      <c r="B3776">
        <v>27.1</v>
      </c>
      <c r="C3776">
        <v>40.4</v>
      </c>
      <c r="D3776">
        <v>71.3</v>
      </c>
      <c r="E3776">
        <v>9.8754799999999996</v>
      </c>
      <c r="F3776">
        <v>16.672000000000001</v>
      </c>
    </row>
    <row r="3777" spans="1:6" x14ac:dyDescent="0.2">
      <c r="A3777" s="1">
        <v>45084.083333333336</v>
      </c>
      <c r="B3777">
        <v>15.3</v>
      </c>
      <c r="C3777">
        <v>22.4</v>
      </c>
      <c r="D3777">
        <v>41.1</v>
      </c>
      <c r="E3777">
        <v>6.3080100000000003</v>
      </c>
      <c r="F3777">
        <v>16.201899999999998</v>
      </c>
    </row>
    <row r="3778" spans="1:6" x14ac:dyDescent="0.2">
      <c r="A3778" s="1">
        <v>45084.125</v>
      </c>
      <c r="B3778">
        <v>12.1</v>
      </c>
      <c r="C3778">
        <v>21.6</v>
      </c>
      <c r="D3778">
        <v>27.6</v>
      </c>
      <c r="E3778">
        <v>6.7557299999999998</v>
      </c>
      <c r="F3778">
        <v>18.040700000000001</v>
      </c>
    </row>
    <row r="3779" spans="1:6" x14ac:dyDescent="0.2">
      <c r="A3779" s="1">
        <v>45084.166666666664</v>
      </c>
      <c r="B3779">
        <v>10.8</v>
      </c>
      <c r="C3779">
        <v>21.9</v>
      </c>
      <c r="D3779">
        <v>47.7</v>
      </c>
      <c r="E3779">
        <v>19.083400000000001</v>
      </c>
      <c r="F3779">
        <v>21.437799999999999</v>
      </c>
    </row>
    <row r="3780" spans="1:6" x14ac:dyDescent="0.2">
      <c r="A3780" s="1">
        <v>45084.208333333336</v>
      </c>
      <c r="B3780">
        <v>13</v>
      </c>
      <c r="C3780">
        <v>27</v>
      </c>
      <c r="D3780">
        <v>69.7</v>
      </c>
      <c r="E3780">
        <v>35.600900000000003</v>
      </c>
      <c r="F3780">
        <v>36.309199999999997</v>
      </c>
    </row>
    <row r="3781" spans="1:6" x14ac:dyDescent="0.2">
      <c r="A3781" s="1">
        <v>45084.25</v>
      </c>
      <c r="B3781">
        <v>16.3</v>
      </c>
      <c r="C3781">
        <v>26.7</v>
      </c>
      <c r="D3781">
        <v>49.3</v>
      </c>
      <c r="E3781">
        <v>27.4861</v>
      </c>
      <c r="F3781">
        <v>25.810099999999998</v>
      </c>
    </row>
    <row r="3782" spans="1:6" x14ac:dyDescent="0.2">
      <c r="A3782" s="1">
        <v>45084.291666666664</v>
      </c>
      <c r="B3782">
        <v>16.100000000000001</v>
      </c>
      <c r="C3782">
        <v>31.7</v>
      </c>
      <c r="D3782">
        <v>46.2</v>
      </c>
      <c r="E3782">
        <v>36.540399999999998</v>
      </c>
      <c r="F3782">
        <v>24.661300000000001</v>
      </c>
    </row>
    <row r="3783" spans="1:6" x14ac:dyDescent="0.2">
      <c r="A3783" s="1">
        <v>45084.333333333336</v>
      </c>
      <c r="B3783">
        <v>14.5</v>
      </c>
      <c r="C3783">
        <v>31.6</v>
      </c>
      <c r="D3783">
        <v>43.5</v>
      </c>
      <c r="E3783">
        <v>27.5031</v>
      </c>
      <c r="F3783">
        <v>22.93</v>
      </c>
    </row>
    <row r="3784" spans="1:6" x14ac:dyDescent="0.2">
      <c r="A3784" s="1">
        <v>45084.375</v>
      </c>
      <c r="B3784">
        <v>10.6</v>
      </c>
      <c r="C3784">
        <v>21.6</v>
      </c>
      <c r="D3784">
        <v>35.1</v>
      </c>
      <c r="E3784">
        <v>10.097</v>
      </c>
      <c r="F3784">
        <v>9.9863999999999997</v>
      </c>
    </row>
    <row r="3785" spans="1:6" x14ac:dyDescent="0.2">
      <c r="A3785" s="1">
        <v>45084.416666666664</v>
      </c>
      <c r="B3785">
        <v>8.3000000000000007</v>
      </c>
      <c r="C3785">
        <v>14.9</v>
      </c>
      <c r="D3785">
        <v>30.3</v>
      </c>
      <c r="E3785">
        <v>8.6236499999999996</v>
      </c>
      <c r="F3785">
        <v>2.8232300000000001</v>
      </c>
    </row>
    <row r="3786" spans="1:6" x14ac:dyDescent="0.2">
      <c r="A3786" s="1">
        <v>45084.458333333336</v>
      </c>
      <c r="B3786">
        <v>5.3</v>
      </c>
      <c r="C3786">
        <v>13.8</v>
      </c>
      <c r="D3786">
        <v>25.1</v>
      </c>
      <c r="E3786">
        <v>5.65259</v>
      </c>
      <c r="F3786">
        <v>4.8672700000000004</v>
      </c>
    </row>
    <row r="3787" spans="1:6" x14ac:dyDescent="0.2">
      <c r="A3787" s="1">
        <v>45084.5</v>
      </c>
      <c r="B3787">
        <v>5.5</v>
      </c>
      <c r="C3787">
        <v>16.5</v>
      </c>
      <c r="D3787">
        <v>27.6</v>
      </c>
      <c r="E3787">
        <v>5.6871299999999998</v>
      </c>
      <c r="F3787">
        <v>3.91032</v>
      </c>
    </row>
    <row r="3788" spans="1:6" x14ac:dyDescent="0.2">
      <c r="A3788" s="1">
        <v>45084.541666666664</v>
      </c>
      <c r="B3788">
        <v>4.5</v>
      </c>
      <c r="C3788">
        <v>15</v>
      </c>
      <c r="D3788">
        <v>24.2</v>
      </c>
      <c r="E3788">
        <v>6.8933999999999997</v>
      </c>
      <c r="F3788">
        <v>4.54251</v>
      </c>
    </row>
    <row r="3789" spans="1:6" x14ac:dyDescent="0.2">
      <c r="A3789" s="1">
        <v>45084.583333333336</v>
      </c>
      <c r="B3789">
        <v>4.8</v>
      </c>
      <c r="C3789">
        <v>13.3</v>
      </c>
      <c r="D3789">
        <v>23.6</v>
      </c>
      <c r="E3789">
        <v>6.2145299999999999</v>
      </c>
      <c r="F3789">
        <v>3.7965</v>
      </c>
    </row>
    <row r="3790" spans="1:6" x14ac:dyDescent="0.2">
      <c r="A3790" s="1">
        <v>45084.625</v>
      </c>
      <c r="B3790">
        <v>5.3</v>
      </c>
      <c r="C3790">
        <v>16.3</v>
      </c>
      <c r="D3790">
        <v>25</v>
      </c>
      <c r="E3790">
        <v>4.8405500000000004</v>
      </c>
      <c r="F3790">
        <v>4.3909399999999996</v>
      </c>
    </row>
    <row r="3791" spans="1:6" x14ac:dyDescent="0.2">
      <c r="A3791" s="1">
        <v>45084.666666666664</v>
      </c>
      <c r="B3791">
        <v>5.5</v>
      </c>
      <c r="C3791">
        <v>14.8</v>
      </c>
      <c r="D3791">
        <v>37</v>
      </c>
      <c r="E3791">
        <v>5.1485900000000004</v>
      </c>
      <c r="F3791">
        <v>5.6076899999999998</v>
      </c>
    </row>
    <row r="3792" spans="1:6" x14ac:dyDescent="0.2">
      <c r="A3792" s="1">
        <v>45084.708333333336</v>
      </c>
      <c r="B3792">
        <v>8.1</v>
      </c>
      <c r="C3792">
        <v>14.7</v>
      </c>
      <c r="D3792">
        <v>30.7</v>
      </c>
      <c r="E3792">
        <v>7.6405599999999998</v>
      </c>
      <c r="F3792">
        <v>8.1494999999999997</v>
      </c>
    </row>
    <row r="3793" spans="1:6" x14ac:dyDescent="0.2">
      <c r="A3793" s="1">
        <v>45084.75</v>
      </c>
      <c r="B3793">
        <v>7.7</v>
      </c>
      <c r="C3793">
        <v>22.4</v>
      </c>
      <c r="D3793">
        <v>23.4</v>
      </c>
      <c r="E3793">
        <v>7.6671199999999997</v>
      </c>
      <c r="F3793">
        <v>9.6824999999999992</v>
      </c>
    </row>
    <row r="3794" spans="1:6" x14ac:dyDescent="0.2">
      <c r="A3794" s="1">
        <v>45084.791666666664</v>
      </c>
      <c r="B3794">
        <v>7.8</v>
      </c>
      <c r="C3794">
        <v>19.7</v>
      </c>
      <c r="D3794">
        <v>20</v>
      </c>
      <c r="E3794">
        <v>13.799899999999999</v>
      </c>
      <c r="F3794">
        <v>17.445499999999999</v>
      </c>
    </row>
    <row r="3795" spans="1:6" x14ac:dyDescent="0.2">
      <c r="A3795" s="1">
        <v>45084.833333333336</v>
      </c>
      <c r="B3795">
        <v>10.1</v>
      </c>
      <c r="C3795">
        <v>18.3</v>
      </c>
      <c r="D3795">
        <v>34.9</v>
      </c>
      <c r="E3795">
        <v>19.692</v>
      </c>
      <c r="F3795">
        <v>46.764200000000002</v>
      </c>
    </row>
    <row r="3796" spans="1:6" x14ac:dyDescent="0.2">
      <c r="A3796" s="1">
        <v>45084.875</v>
      </c>
      <c r="B3796">
        <v>20.9</v>
      </c>
      <c r="C3796">
        <v>26.8</v>
      </c>
      <c r="D3796">
        <v>65.900000000000006</v>
      </c>
      <c r="E3796">
        <v>68.364099999999993</v>
      </c>
      <c r="F3796">
        <v>60.268900000000002</v>
      </c>
    </row>
    <row r="3797" spans="1:6" x14ac:dyDescent="0.2">
      <c r="A3797" s="1">
        <v>45084.916666666664</v>
      </c>
      <c r="B3797">
        <v>13.4</v>
      </c>
      <c r="C3797">
        <v>26.4</v>
      </c>
      <c r="D3797">
        <v>44.6</v>
      </c>
      <c r="E3797">
        <v>66.123900000000006</v>
      </c>
      <c r="F3797">
        <v>43.602400000000003</v>
      </c>
    </row>
    <row r="3798" spans="1:6" x14ac:dyDescent="0.2">
      <c r="A3798" s="1">
        <v>45084.958333333336</v>
      </c>
      <c r="B3798">
        <v>13.5</v>
      </c>
      <c r="C3798">
        <v>21.1</v>
      </c>
      <c r="D3798">
        <v>46.8</v>
      </c>
      <c r="E3798">
        <v>80.777600000000007</v>
      </c>
      <c r="F3798">
        <v>25.646599999999999</v>
      </c>
    </row>
    <row r="3799" spans="1:6" x14ac:dyDescent="0.2">
      <c r="A3799" s="1">
        <v>45085</v>
      </c>
      <c r="B3799">
        <v>13</v>
      </c>
      <c r="C3799">
        <v>17</v>
      </c>
      <c r="D3799">
        <v>35.200000000000003</v>
      </c>
      <c r="E3799">
        <v>52.3446</v>
      </c>
      <c r="F3799">
        <v>20.634799999999998</v>
      </c>
    </row>
    <row r="3800" spans="1:6" x14ac:dyDescent="0.2">
      <c r="A3800" s="1">
        <v>45085.041666666664</v>
      </c>
      <c r="B3800">
        <v>12.4</v>
      </c>
      <c r="C3800">
        <v>11.5</v>
      </c>
      <c r="D3800">
        <v>16.399999999999999</v>
      </c>
      <c r="E3800">
        <v>36.118200000000002</v>
      </c>
      <c r="F3800">
        <v>18.236000000000001</v>
      </c>
    </row>
    <row r="3801" spans="1:6" x14ac:dyDescent="0.2">
      <c r="A3801" s="1">
        <v>45085.083333333336</v>
      </c>
      <c r="B3801">
        <v>11.1</v>
      </c>
      <c r="C3801">
        <v>11.8</v>
      </c>
      <c r="D3801">
        <v>12</v>
      </c>
      <c r="E3801">
        <v>35.203099999999999</v>
      </c>
      <c r="F3801">
        <v>21.686900000000001</v>
      </c>
    </row>
    <row r="3802" spans="1:6" x14ac:dyDescent="0.2">
      <c r="A3802" s="1">
        <v>45085.125</v>
      </c>
      <c r="B3802">
        <v>9</v>
      </c>
      <c r="C3802">
        <v>10.6</v>
      </c>
      <c r="D3802">
        <v>15.3</v>
      </c>
      <c r="E3802">
        <v>27.544499999999999</v>
      </c>
      <c r="F3802">
        <v>21.135000000000002</v>
      </c>
    </row>
    <row r="3803" spans="1:6" x14ac:dyDescent="0.2">
      <c r="A3803" s="1">
        <v>45085.166666666664</v>
      </c>
      <c r="B3803">
        <v>16.2</v>
      </c>
      <c r="C3803">
        <v>16.5</v>
      </c>
      <c r="D3803">
        <v>17.7</v>
      </c>
      <c r="E3803">
        <v>34.020899999999997</v>
      </c>
      <c r="F3803">
        <v>18.9453</v>
      </c>
    </row>
    <row r="3804" spans="1:6" x14ac:dyDescent="0.2">
      <c r="A3804" s="1">
        <v>45085.208333333336</v>
      </c>
      <c r="B3804">
        <v>18.600000000000001</v>
      </c>
      <c r="C3804">
        <v>23.5</v>
      </c>
      <c r="D3804">
        <v>22.4</v>
      </c>
      <c r="E3804">
        <v>16.037400000000002</v>
      </c>
      <c r="F3804">
        <v>17.8491</v>
      </c>
    </row>
    <row r="3805" spans="1:6" x14ac:dyDescent="0.2">
      <c r="A3805" s="1">
        <v>45085.25</v>
      </c>
      <c r="B3805">
        <v>11.5</v>
      </c>
      <c r="C3805">
        <v>12.1</v>
      </c>
      <c r="D3805">
        <v>17.8</v>
      </c>
      <c r="E3805">
        <v>14.9678</v>
      </c>
      <c r="F3805">
        <v>17.331800000000001</v>
      </c>
    </row>
    <row r="3806" spans="1:6" x14ac:dyDescent="0.2">
      <c r="A3806" s="1">
        <v>45085.291666666664</v>
      </c>
      <c r="B3806">
        <v>8.3000000000000007</v>
      </c>
      <c r="C3806">
        <v>8.8000000000000007</v>
      </c>
      <c r="D3806">
        <v>13</v>
      </c>
      <c r="E3806">
        <v>14.7585</v>
      </c>
      <c r="F3806">
        <v>16.986899999999999</v>
      </c>
    </row>
    <row r="3807" spans="1:6" x14ac:dyDescent="0.2">
      <c r="A3807" s="1">
        <v>45085.333333333336</v>
      </c>
      <c r="B3807">
        <v>3.2</v>
      </c>
      <c r="C3807">
        <v>6.5</v>
      </c>
      <c r="D3807">
        <v>6</v>
      </c>
      <c r="E3807">
        <v>19.335599999999999</v>
      </c>
      <c r="F3807">
        <v>17.692299999999999</v>
      </c>
    </row>
    <row r="3808" spans="1:6" x14ac:dyDescent="0.2">
      <c r="A3808" s="1">
        <v>45085.375</v>
      </c>
      <c r="B3808">
        <v>2.8</v>
      </c>
      <c r="C3808">
        <v>5.7</v>
      </c>
      <c r="D3808">
        <v>9.6</v>
      </c>
      <c r="E3808">
        <v>14.591200000000001</v>
      </c>
      <c r="F3808">
        <v>12.838900000000001</v>
      </c>
    </row>
    <row r="3809" spans="1:6" x14ac:dyDescent="0.2">
      <c r="A3809" s="1">
        <v>45085.416666666664</v>
      </c>
      <c r="B3809">
        <v>2.7</v>
      </c>
      <c r="C3809">
        <v>4.3</v>
      </c>
      <c r="D3809">
        <v>7.4</v>
      </c>
      <c r="E3809">
        <v>9.1234300000000008</v>
      </c>
      <c r="F3809">
        <v>8.5998999999999999</v>
      </c>
    </row>
    <row r="3810" spans="1:6" x14ac:dyDescent="0.2">
      <c r="A3810" s="1">
        <v>45085.458333333336</v>
      </c>
      <c r="B3810">
        <v>2.7</v>
      </c>
      <c r="C3810">
        <v>4.5</v>
      </c>
      <c r="D3810">
        <v>9.8000000000000007</v>
      </c>
      <c r="E3810">
        <v>5.3695300000000001</v>
      </c>
      <c r="F3810">
        <v>6.0061099999999996</v>
      </c>
    </row>
    <row r="3811" spans="1:6" x14ac:dyDescent="0.2">
      <c r="A3811" s="1">
        <v>45085.5</v>
      </c>
      <c r="B3811">
        <v>2.8</v>
      </c>
      <c r="C3811">
        <v>5.5</v>
      </c>
      <c r="D3811">
        <v>7.5</v>
      </c>
      <c r="E3811">
        <v>8.1005099999999999</v>
      </c>
      <c r="F3811">
        <v>5.40177</v>
      </c>
    </row>
    <row r="3812" spans="1:6" x14ac:dyDescent="0.2">
      <c r="A3812" s="1">
        <v>45085.541666666664</v>
      </c>
      <c r="B3812">
        <v>2.2999999999999998</v>
      </c>
      <c r="C3812">
        <v>4.5</v>
      </c>
      <c r="D3812">
        <v>8</v>
      </c>
      <c r="E3812">
        <v>8.2996700000000008</v>
      </c>
      <c r="F3812">
        <v>3.6346599999999998</v>
      </c>
    </row>
    <row r="3813" spans="1:6" x14ac:dyDescent="0.2">
      <c r="A3813" s="1">
        <v>45085.583333333336</v>
      </c>
      <c r="B3813">
        <v>2</v>
      </c>
      <c r="C3813">
        <v>5</v>
      </c>
      <c r="D3813">
        <v>5.0999999999999996</v>
      </c>
      <c r="E3813">
        <v>7.5192699999999997</v>
      </c>
      <c r="F3813">
        <v>5.4400899999999996</v>
      </c>
    </row>
    <row r="3814" spans="1:6" x14ac:dyDescent="0.2">
      <c r="A3814" s="1">
        <v>45085.625</v>
      </c>
      <c r="B3814">
        <v>2.2999999999999998</v>
      </c>
      <c r="C3814">
        <v>4.7</v>
      </c>
      <c r="D3814">
        <v>8.1999999999999993</v>
      </c>
      <c r="E3814">
        <v>4.8703000000000003</v>
      </c>
      <c r="F3814">
        <v>4.3825000000000003</v>
      </c>
    </row>
    <row r="3815" spans="1:6" x14ac:dyDescent="0.2">
      <c r="A3815" s="1">
        <v>45085.666666666664</v>
      </c>
      <c r="B3815">
        <v>2.9</v>
      </c>
      <c r="C3815">
        <v>4.9000000000000004</v>
      </c>
      <c r="D3815">
        <v>10.1</v>
      </c>
      <c r="E3815">
        <v>5.4718400000000003</v>
      </c>
      <c r="F3815">
        <v>3.0681600000000002</v>
      </c>
    </row>
    <row r="3816" spans="1:6" x14ac:dyDescent="0.2">
      <c r="A3816" s="1">
        <v>45085.708333333336</v>
      </c>
      <c r="B3816">
        <v>2.9</v>
      </c>
      <c r="C3816">
        <v>5.7</v>
      </c>
      <c r="D3816">
        <v>8.1999999999999993</v>
      </c>
      <c r="E3816">
        <v>6.3547399999999996</v>
      </c>
      <c r="F3816">
        <v>4.1181599999999996</v>
      </c>
    </row>
    <row r="3817" spans="1:6" x14ac:dyDescent="0.2">
      <c r="A3817" s="1">
        <v>45085.75</v>
      </c>
      <c r="B3817">
        <v>4.3</v>
      </c>
      <c r="C3817">
        <v>10</v>
      </c>
      <c r="D3817">
        <v>11.2</v>
      </c>
      <c r="E3817">
        <v>9.9455899999999993</v>
      </c>
      <c r="F3817">
        <v>9.0807000000000002</v>
      </c>
    </row>
    <row r="3818" spans="1:6" x14ac:dyDescent="0.2">
      <c r="A3818" s="1">
        <v>45085.791666666664</v>
      </c>
      <c r="B3818">
        <v>4.4000000000000004</v>
      </c>
      <c r="C3818">
        <v>13.5</v>
      </c>
      <c r="D3818">
        <v>13.9</v>
      </c>
      <c r="E3818">
        <v>21.833400000000001</v>
      </c>
      <c r="F3818">
        <v>24.202100000000002</v>
      </c>
    </row>
    <row r="3819" spans="1:6" x14ac:dyDescent="0.2">
      <c r="A3819" s="1">
        <v>45085.833333333336</v>
      </c>
      <c r="B3819">
        <v>8.6999999999999993</v>
      </c>
      <c r="C3819">
        <v>15.8</v>
      </c>
      <c r="D3819">
        <v>14.3</v>
      </c>
      <c r="E3819">
        <v>29.7135</v>
      </c>
      <c r="F3819">
        <v>28.834900000000001</v>
      </c>
    </row>
    <row r="3820" spans="1:6" x14ac:dyDescent="0.2">
      <c r="A3820" s="1">
        <v>45085.875</v>
      </c>
      <c r="B3820">
        <v>10.7</v>
      </c>
      <c r="C3820">
        <v>20.5</v>
      </c>
      <c r="D3820">
        <v>29</v>
      </c>
      <c r="E3820">
        <v>93.746399999999994</v>
      </c>
      <c r="F3820">
        <v>32.3904</v>
      </c>
    </row>
    <row r="3821" spans="1:6" x14ac:dyDescent="0.2">
      <c r="A3821" s="1">
        <v>45085.916666666664</v>
      </c>
      <c r="B3821">
        <v>14.2</v>
      </c>
      <c r="C3821">
        <v>27.6</v>
      </c>
      <c r="D3821">
        <v>50.9</v>
      </c>
      <c r="E3821">
        <v>90.509299999999996</v>
      </c>
      <c r="F3821">
        <v>33.0334</v>
      </c>
    </row>
    <row r="3822" spans="1:6" x14ac:dyDescent="0.2">
      <c r="A3822" s="1">
        <v>45085.958333333336</v>
      </c>
      <c r="B3822">
        <v>20.100000000000001</v>
      </c>
      <c r="C3822">
        <v>26.8</v>
      </c>
      <c r="D3822">
        <v>40.4</v>
      </c>
      <c r="E3822">
        <v>55.988700000000001</v>
      </c>
      <c r="F3822">
        <v>23.2089</v>
      </c>
    </row>
    <row r="3823" spans="1:6" x14ac:dyDescent="0.2">
      <c r="A3823" s="1">
        <v>45086</v>
      </c>
      <c r="B3823">
        <v>8</v>
      </c>
      <c r="C3823">
        <v>23.2</v>
      </c>
      <c r="D3823">
        <v>29.5</v>
      </c>
      <c r="E3823">
        <v>47.4617</v>
      </c>
      <c r="F3823">
        <v>23.5092</v>
      </c>
    </row>
    <row r="3824" spans="1:6" x14ac:dyDescent="0.2">
      <c r="A3824" s="1">
        <v>45086.041666666664</v>
      </c>
      <c r="B3824">
        <v>4.8</v>
      </c>
      <c r="C3824">
        <v>20.7</v>
      </c>
      <c r="D3824">
        <v>26.6</v>
      </c>
      <c r="E3824">
        <v>41.655000000000001</v>
      </c>
      <c r="F3824">
        <v>19.0748</v>
      </c>
    </row>
    <row r="3825" spans="1:6" x14ac:dyDescent="0.2">
      <c r="A3825" s="1">
        <v>45086.083333333336</v>
      </c>
      <c r="B3825">
        <v>3.9</v>
      </c>
      <c r="C3825">
        <v>14.6</v>
      </c>
      <c r="D3825">
        <v>20.6</v>
      </c>
      <c r="E3825">
        <v>29.615300000000001</v>
      </c>
      <c r="F3825">
        <v>15.520799999999999</v>
      </c>
    </row>
    <row r="3826" spans="1:6" x14ac:dyDescent="0.2">
      <c r="A3826" s="1">
        <v>45086.125</v>
      </c>
      <c r="B3826">
        <v>4.9000000000000004</v>
      </c>
      <c r="C3826">
        <v>18</v>
      </c>
      <c r="D3826">
        <v>14.1</v>
      </c>
      <c r="E3826">
        <v>24.406099999999999</v>
      </c>
      <c r="F3826">
        <v>15.1221</v>
      </c>
    </row>
    <row r="3827" spans="1:6" x14ac:dyDescent="0.2">
      <c r="A3827" s="1">
        <v>45086.166666666664</v>
      </c>
      <c r="B3827">
        <v>6.2</v>
      </c>
      <c r="C3827">
        <v>15.5</v>
      </c>
      <c r="D3827">
        <v>27.1</v>
      </c>
      <c r="E3827">
        <v>22.400700000000001</v>
      </c>
      <c r="F3827">
        <v>17.1173</v>
      </c>
    </row>
    <row r="3828" spans="1:6" x14ac:dyDescent="0.2">
      <c r="A3828" s="1">
        <v>45086.208333333336</v>
      </c>
      <c r="B3828">
        <v>7.6</v>
      </c>
      <c r="C3828">
        <v>14.7</v>
      </c>
      <c r="D3828">
        <v>27.3</v>
      </c>
      <c r="E3828">
        <v>31.705200000000001</v>
      </c>
      <c r="F3828">
        <v>22.7193</v>
      </c>
    </row>
    <row r="3829" spans="1:6" x14ac:dyDescent="0.2">
      <c r="A3829" s="1">
        <v>45086.25</v>
      </c>
      <c r="B3829">
        <v>11.3</v>
      </c>
      <c r="C3829">
        <v>15</v>
      </c>
      <c r="D3829">
        <v>29.4</v>
      </c>
      <c r="E3829">
        <v>33.813699999999997</v>
      </c>
      <c r="F3829">
        <v>23.707599999999999</v>
      </c>
    </row>
    <row r="3830" spans="1:6" x14ac:dyDescent="0.2">
      <c r="A3830" s="1">
        <v>45086.291666666664</v>
      </c>
      <c r="B3830">
        <v>9.5</v>
      </c>
      <c r="C3830">
        <v>16.7</v>
      </c>
      <c r="D3830">
        <v>26</v>
      </c>
      <c r="E3830">
        <v>42.149500000000003</v>
      </c>
      <c r="F3830">
        <v>16.726199999999999</v>
      </c>
    </row>
    <row r="3831" spans="1:6" x14ac:dyDescent="0.2">
      <c r="A3831" s="1">
        <v>45086.333333333336</v>
      </c>
      <c r="B3831">
        <v>6.2</v>
      </c>
      <c r="C3831">
        <v>12.5</v>
      </c>
      <c r="D3831">
        <v>21.8</v>
      </c>
      <c r="E3831">
        <v>15.467000000000001</v>
      </c>
      <c r="F3831">
        <v>11.167400000000001</v>
      </c>
    </row>
    <row r="3832" spans="1:6" x14ac:dyDescent="0.2">
      <c r="A3832" s="1">
        <v>45086.375</v>
      </c>
      <c r="B3832">
        <v>5</v>
      </c>
      <c r="C3832">
        <v>8</v>
      </c>
      <c r="D3832">
        <v>16</v>
      </c>
      <c r="E3832">
        <v>6.2235899999999997</v>
      </c>
      <c r="F3832">
        <v>6.7758500000000002</v>
      </c>
    </row>
    <row r="3833" spans="1:6" x14ac:dyDescent="0.2">
      <c r="A3833" s="1">
        <v>45086.416666666664</v>
      </c>
      <c r="B3833">
        <v>4.0999999999999996</v>
      </c>
      <c r="C3833">
        <v>7.6</v>
      </c>
      <c r="D3833">
        <v>18.8</v>
      </c>
      <c r="E3833">
        <v>4.3086700000000002</v>
      </c>
      <c r="F3833">
        <v>5.3957800000000002</v>
      </c>
    </row>
    <row r="3834" spans="1:6" x14ac:dyDescent="0.2">
      <c r="A3834" s="1">
        <v>45086.458333333336</v>
      </c>
      <c r="B3834">
        <v>3.8</v>
      </c>
      <c r="C3834">
        <v>7.9</v>
      </c>
      <c r="D3834">
        <v>17.2</v>
      </c>
      <c r="E3834">
        <v>4.3843199999999998</v>
      </c>
      <c r="F3834">
        <v>4.2963199999999997</v>
      </c>
    </row>
    <row r="3835" spans="1:6" x14ac:dyDescent="0.2">
      <c r="A3835" s="1">
        <v>45086.5</v>
      </c>
      <c r="B3835">
        <v>3.8</v>
      </c>
      <c r="C3835">
        <v>8.6</v>
      </c>
      <c r="D3835">
        <v>10.7</v>
      </c>
      <c r="E3835">
        <v>5.3020800000000001</v>
      </c>
      <c r="F3835">
        <v>3.7919399999999999</v>
      </c>
    </row>
    <row r="3836" spans="1:6" x14ac:dyDescent="0.2">
      <c r="A3836" s="1">
        <v>45086.541666666664</v>
      </c>
      <c r="B3836">
        <v>4.9000000000000004</v>
      </c>
      <c r="C3836">
        <v>10.3</v>
      </c>
      <c r="D3836">
        <v>12.5</v>
      </c>
      <c r="E3836">
        <v>4.4916099999999997</v>
      </c>
      <c r="F3836">
        <v>3.8858199999999998</v>
      </c>
    </row>
    <row r="3837" spans="1:6" x14ac:dyDescent="0.2">
      <c r="A3837" s="1">
        <v>45086.583333333336</v>
      </c>
      <c r="B3837">
        <v>5.0999999999999996</v>
      </c>
      <c r="C3837">
        <v>10.199999999999999</v>
      </c>
      <c r="D3837">
        <v>21.1</v>
      </c>
      <c r="E3837">
        <v>5.1629300000000002</v>
      </c>
      <c r="F3837">
        <v>4.1996000000000002</v>
      </c>
    </row>
    <row r="3838" spans="1:6" x14ac:dyDescent="0.2">
      <c r="A3838" s="1">
        <v>45086.625</v>
      </c>
      <c r="B3838">
        <v>6.2</v>
      </c>
      <c r="C3838">
        <v>12</v>
      </c>
      <c r="D3838">
        <v>18.399999999999999</v>
      </c>
      <c r="E3838">
        <v>4.3912300000000002</v>
      </c>
      <c r="F3838">
        <v>3.1864300000000001</v>
      </c>
    </row>
    <row r="3839" spans="1:6" x14ac:dyDescent="0.2">
      <c r="A3839" s="1">
        <v>45086.666666666664</v>
      </c>
      <c r="B3839">
        <v>5.9</v>
      </c>
      <c r="C3839">
        <v>12.8</v>
      </c>
      <c r="D3839">
        <v>26.7</v>
      </c>
      <c r="E3839">
        <v>4.0959300000000001</v>
      </c>
      <c r="F3839">
        <v>3.50908</v>
      </c>
    </row>
    <row r="3840" spans="1:6" x14ac:dyDescent="0.2">
      <c r="A3840" s="1">
        <v>45086.708333333336</v>
      </c>
      <c r="B3840">
        <v>8.5</v>
      </c>
      <c r="C3840">
        <v>21.3</v>
      </c>
      <c r="D3840">
        <v>43.5</v>
      </c>
      <c r="E3840">
        <v>4.4560199999999996</v>
      </c>
      <c r="F3840">
        <v>4.6908799999999999</v>
      </c>
    </row>
    <row r="3841" spans="1:6" x14ac:dyDescent="0.2">
      <c r="A3841" s="1">
        <v>45086.75</v>
      </c>
      <c r="B3841">
        <v>10.199999999999999</v>
      </c>
      <c r="C3841">
        <v>21.6</v>
      </c>
      <c r="D3841">
        <v>29.2</v>
      </c>
      <c r="E3841">
        <v>4.6381899999999998</v>
      </c>
      <c r="F3841">
        <v>4.6839000000000004</v>
      </c>
    </row>
    <row r="3842" spans="1:6" x14ac:dyDescent="0.2">
      <c r="A3842" s="1">
        <v>45086.791666666664</v>
      </c>
      <c r="B3842">
        <v>10</v>
      </c>
      <c r="C3842">
        <v>21.8</v>
      </c>
      <c r="D3842">
        <v>22</v>
      </c>
      <c r="E3842">
        <v>6.8391200000000003</v>
      </c>
      <c r="F3842">
        <v>6.0236799999999997</v>
      </c>
    </row>
    <row r="3843" spans="1:6" x14ac:dyDescent="0.2">
      <c r="A3843" s="1">
        <v>45086.833333333336</v>
      </c>
      <c r="B3843">
        <v>10.199999999999999</v>
      </c>
      <c r="C3843">
        <v>21.1</v>
      </c>
      <c r="D3843">
        <v>19.899999999999999</v>
      </c>
      <c r="E3843">
        <v>8.6932299999999998</v>
      </c>
      <c r="F3843">
        <v>12.603199999999999</v>
      </c>
    </row>
    <row r="3844" spans="1:6" x14ac:dyDescent="0.2">
      <c r="A3844" s="1">
        <v>45086.875</v>
      </c>
      <c r="B3844">
        <v>9.9</v>
      </c>
      <c r="C3844">
        <v>22</v>
      </c>
      <c r="D3844">
        <v>34.4</v>
      </c>
      <c r="E3844">
        <v>8.6050599999999999</v>
      </c>
      <c r="F3844">
        <v>10.535500000000001</v>
      </c>
    </row>
    <row r="3845" spans="1:6" x14ac:dyDescent="0.2">
      <c r="A3845" s="1">
        <v>45086.916666666664</v>
      </c>
      <c r="B3845">
        <v>11.8</v>
      </c>
      <c r="C3845">
        <v>30.9</v>
      </c>
      <c r="D3845">
        <v>37.1</v>
      </c>
      <c r="E3845">
        <v>12.816800000000001</v>
      </c>
      <c r="F3845">
        <v>15.913</v>
      </c>
    </row>
    <row r="3846" spans="1:6" x14ac:dyDescent="0.2">
      <c r="A3846" s="1">
        <v>45086.958333333336</v>
      </c>
      <c r="B3846">
        <v>9.1999999999999993</v>
      </c>
      <c r="C3846">
        <v>21.4</v>
      </c>
      <c r="D3846">
        <v>25.5</v>
      </c>
      <c r="E3846">
        <v>15.7682</v>
      </c>
      <c r="F3846">
        <v>12.991199999999999</v>
      </c>
    </row>
    <row r="3847" spans="1:6" x14ac:dyDescent="0.2">
      <c r="A3847" s="1">
        <v>45087</v>
      </c>
      <c r="B3847">
        <v>7.9</v>
      </c>
      <c r="C3847">
        <v>15.2</v>
      </c>
      <c r="D3847">
        <v>20.100000000000001</v>
      </c>
      <c r="E3847">
        <v>16.778300000000002</v>
      </c>
      <c r="F3847">
        <v>11.9183</v>
      </c>
    </row>
    <row r="3848" spans="1:6" x14ac:dyDescent="0.2">
      <c r="A3848" s="1">
        <v>45087.041666666664</v>
      </c>
      <c r="B3848">
        <v>7.1</v>
      </c>
      <c r="C3848">
        <v>13.8</v>
      </c>
      <c r="D3848">
        <v>12.1</v>
      </c>
      <c r="E3848">
        <v>6.0350200000000003</v>
      </c>
      <c r="F3848">
        <v>6.0269300000000001</v>
      </c>
    </row>
    <row r="3849" spans="1:6" x14ac:dyDescent="0.2">
      <c r="A3849" s="1">
        <v>45087.083333333336</v>
      </c>
      <c r="B3849">
        <v>5.6</v>
      </c>
      <c r="C3849">
        <v>10</v>
      </c>
      <c r="D3849">
        <v>10</v>
      </c>
      <c r="E3849">
        <v>5.9845600000000001</v>
      </c>
      <c r="F3849">
        <v>5.7081799999999996</v>
      </c>
    </row>
    <row r="3850" spans="1:6" x14ac:dyDescent="0.2">
      <c r="A3850" s="1">
        <v>45087.125</v>
      </c>
      <c r="B3850">
        <v>6.6</v>
      </c>
      <c r="C3850">
        <v>9.1</v>
      </c>
      <c r="D3850">
        <v>8.1</v>
      </c>
      <c r="E3850">
        <v>6.0249199999999998</v>
      </c>
      <c r="F3850">
        <v>6.41953</v>
      </c>
    </row>
    <row r="3851" spans="1:6" x14ac:dyDescent="0.2">
      <c r="A3851" s="1">
        <v>45087.166666666664</v>
      </c>
      <c r="B3851">
        <v>7.2</v>
      </c>
      <c r="C3851">
        <v>12.7</v>
      </c>
      <c r="D3851">
        <v>13.4</v>
      </c>
      <c r="E3851">
        <v>6.2517100000000001</v>
      </c>
      <c r="F3851">
        <v>8.8533000000000008</v>
      </c>
    </row>
    <row r="3852" spans="1:6" x14ac:dyDescent="0.2">
      <c r="A3852" s="1">
        <v>45087.208333333336</v>
      </c>
      <c r="B3852">
        <v>14.2</v>
      </c>
      <c r="C3852">
        <v>18.600000000000001</v>
      </c>
      <c r="D3852">
        <v>20.6</v>
      </c>
      <c r="E3852">
        <v>8.49831</v>
      </c>
      <c r="F3852">
        <v>13.125500000000001</v>
      </c>
    </row>
    <row r="3853" spans="1:6" x14ac:dyDescent="0.2">
      <c r="A3853" s="1">
        <v>45087.25</v>
      </c>
      <c r="B3853">
        <v>10.6</v>
      </c>
      <c r="C3853">
        <v>13</v>
      </c>
      <c r="D3853">
        <v>16.5</v>
      </c>
      <c r="E3853">
        <v>6.8534600000000001</v>
      </c>
      <c r="F3853">
        <v>8.9799000000000007</v>
      </c>
    </row>
    <row r="3854" spans="1:6" x14ac:dyDescent="0.2">
      <c r="A3854" s="1">
        <v>45087.291666666664</v>
      </c>
      <c r="B3854">
        <v>6.6</v>
      </c>
      <c r="C3854">
        <v>9.4</v>
      </c>
      <c r="D3854">
        <v>14.9</v>
      </c>
      <c r="E3854">
        <v>5.2240099999999998</v>
      </c>
      <c r="F3854">
        <v>5.9537300000000002</v>
      </c>
    </row>
    <row r="3855" spans="1:6" x14ac:dyDescent="0.2">
      <c r="A3855" s="1">
        <v>45087.333333333336</v>
      </c>
      <c r="B3855">
        <v>5.6</v>
      </c>
      <c r="C3855">
        <v>8</v>
      </c>
      <c r="D3855">
        <v>18.7</v>
      </c>
      <c r="E3855">
        <v>4.5521500000000001</v>
      </c>
      <c r="F3855">
        <v>4.6800800000000002</v>
      </c>
    </row>
    <row r="3856" spans="1:6" x14ac:dyDescent="0.2">
      <c r="A3856" s="1">
        <v>45087.375</v>
      </c>
      <c r="B3856">
        <v>5.4</v>
      </c>
      <c r="C3856">
        <v>8.5</v>
      </c>
      <c r="D3856">
        <v>15.3</v>
      </c>
      <c r="E3856">
        <v>4.4863</v>
      </c>
      <c r="F3856">
        <v>5.1447099999999999</v>
      </c>
    </row>
    <row r="3857" spans="1:6" x14ac:dyDescent="0.2">
      <c r="A3857" s="1">
        <v>45087.416666666664</v>
      </c>
      <c r="B3857">
        <v>4.2</v>
      </c>
      <c r="C3857">
        <v>6.7</v>
      </c>
      <c r="D3857">
        <v>17.399999999999999</v>
      </c>
      <c r="E3857">
        <v>5.0646800000000001</v>
      </c>
      <c r="F3857">
        <v>4.4970499999999998</v>
      </c>
    </row>
    <row r="3858" spans="1:6" x14ac:dyDescent="0.2">
      <c r="A3858" s="1">
        <v>45087.458333333336</v>
      </c>
      <c r="B3858">
        <v>3.8</v>
      </c>
      <c r="C3858">
        <v>7.4</v>
      </c>
      <c r="D3858">
        <v>18.399999999999999</v>
      </c>
    </row>
    <row r="3859" spans="1:6" x14ac:dyDescent="0.2">
      <c r="A3859" s="1">
        <v>45087.5</v>
      </c>
      <c r="B3859">
        <v>3.4</v>
      </c>
      <c r="C3859">
        <v>6.2</v>
      </c>
      <c r="D3859">
        <v>22.7</v>
      </c>
      <c r="E3859">
        <v>4.2310499999999998</v>
      </c>
      <c r="F3859">
        <v>6.4080300000000001</v>
      </c>
    </row>
    <row r="3860" spans="1:6" x14ac:dyDescent="0.2">
      <c r="A3860" s="1">
        <v>45087.541666666664</v>
      </c>
      <c r="B3860">
        <v>3</v>
      </c>
      <c r="C3860">
        <v>6.7</v>
      </c>
      <c r="D3860">
        <v>13.9</v>
      </c>
      <c r="E3860">
        <v>3.1810200000000002</v>
      </c>
      <c r="F3860">
        <v>5.7297200000000004</v>
      </c>
    </row>
    <row r="3861" spans="1:6" x14ac:dyDescent="0.2">
      <c r="A3861" s="1">
        <v>45087.583333333336</v>
      </c>
      <c r="B3861">
        <v>3.1</v>
      </c>
      <c r="C3861">
        <v>6.2</v>
      </c>
      <c r="D3861">
        <v>19.5</v>
      </c>
      <c r="E3861">
        <v>2.63239</v>
      </c>
      <c r="F3861">
        <v>4.9409999999999998</v>
      </c>
    </row>
    <row r="3862" spans="1:6" x14ac:dyDescent="0.2">
      <c r="A3862" s="1">
        <v>45087.625</v>
      </c>
      <c r="B3862">
        <v>3.1</v>
      </c>
      <c r="C3862">
        <v>5.7</v>
      </c>
      <c r="D3862">
        <v>19.399999999999999</v>
      </c>
      <c r="E3862">
        <v>2.51694</v>
      </c>
      <c r="F3862">
        <v>4.2098800000000001</v>
      </c>
    </row>
    <row r="3863" spans="1:6" x14ac:dyDescent="0.2">
      <c r="A3863" s="1">
        <v>45087.666666666664</v>
      </c>
      <c r="B3863">
        <v>2.8</v>
      </c>
      <c r="C3863">
        <v>5.6</v>
      </c>
      <c r="D3863">
        <v>18.399999999999999</v>
      </c>
      <c r="E3863">
        <v>2.60032</v>
      </c>
      <c r="F3863">
        <v>3.6948099999999999</v>
      </c>
    </row>
    <row r="3864" spans="1:6" x14ac:dyDescent="0.2">
      <c r="A3864" s="1">
        <v>45087.708333333336</v>
      </c>
      <c r="B3864">
        <v>2.6</v>
      </c>
      <c r="C3864">
        <v>6.2</v>
      </c>
      <c r="D3864">
        <v>19.7</v>
      </c>
      <c r="E3864">
        <v>2.6295299999999999</v>
      </c>
      <c r="F3864">
        <v>3.8953000000000002</v>
      </c>
    </row>
    <row r="3865" spans="1:6" x14ac:dyDescent="0.2">
      <c r="A3865" s="1">
        <v>45087.75</v>
      </c>
      <c r="B3865">
        <v>3.9</v>
      </c>
      <c r="C3865">
        <v>7.3</v>
      </c>
      <c r="D3865">
        <v>21.1</v>
      </c>
      <c r="E3865">
        <v>3.0777899999999998</v>
      </c>
      <c r="F3865">
        <v>4.3837799999999998</v>
      </c>
    </row>
    <row r="3866" spans="1:6" x14ac:dyDescent="0.2">
      <c r="A3866" s="1">
        <v>45087.791666666664</v>
      </c>
      <c r="B3866">
        <v>4.8</v>
      </c>
      <c r="C3866">
        <v>9.1999999999999993</v>
      </c>
      <c r="D3866">
        <v>28.1</v>
      </c>
      <c r="E3866">
        <v>4.2435799999999997</v>
      </c>
      <c r="F3866">
        <v>7.4013299999999997</v>
      </c>
    </row>
    <row r="3867" spans="1:6" x14ac:dyDescent="0.2">
      <c r="A3867" s="1">
        <v>45087.833333333336</v>
      </c>
      <c r="B3867">
        <v>7.9</v>
      </c>
      <c r="C3867">
        <v>13.8</v>
      </c>
      <c r="D3867">
        <v>16.600000000000001</v>
      </c>
      <c r="E3867">
        <v>4.1193</v>
      </c>
      <c r="F3867">
        <v>5.2434399999999997</v>
      </c>
    </row>
    <row r="3868" spans="1:6" x14ac:dyDescent="0.2">
      <c r="A3868" s="1">
        <v>45087.875</v>
      </c>
      <c r="B3868">
        <v>9.8000000000000007</v>
      </c>
      <c r="C3868">
        <v>14.8</v>
      </c>
      <c r="D3868">
        <v>15.3</v>
      </c>
      <c r="E3868">
        <v>5.4104299999999999</v>
      </c>
      <c r="F3868">
        <v>4.9850599999999998</v>
      </c>
    </row>
    <row r="3869" spans="1:6" x14ac:dyDescent="0.2">
      <c r="A3869" s="1">
        <v>45087.916666666664</v>
      </c>
      <c r="B3869">
        <v>8.1</v>
      </c>
      <c r="C3869">
        <v>12.9</v>
      </c>
      <c r="D3869">
        <v>21.8</v>
      </c>
      <c r="E3869">
        <v>4.5378100000000003</v>
      </c>
      <c r="F3869">
        <v>5.0746599999999997</v>
      </c>
    </row>
    <row r="3870" spans="1:6" x14ac:dyDescent="0.2">
      <c r="A3870" s="1">
        <v>45087.958333333336</v>
      </c>
      <c r="B3870">
        <v>6.9</v>
      </c>
      <c r="C3870">
        <v>10</v>
      </c>
      <c r="D3870">
        <v>15.6</v>
      </c>
      <c r="E3870">
        <v>4.3524599999999998</v>
      </c>
      <c r="F3870">
        <v>4.5060700000000002</v>
      </c>
    </row>
    <row r="3871" spans="1:6" x14ac:dyDescent="0.2">
      <c r="A3871" s="1">
        <v>45088</v>
      </c>
      <c r="B3871">
        <v>6.7</v>
      </c>
      <c r="C3871">
        <v>8.8000000000000007</v>
      </c>
      <c r="D3871">
        <v>6.5</v>
      </c>
      <c r="E3871">
        <v>3.82931</v>
      </c>
      <c r="F3871">
        <v>7.4267500000000002</v>
      </c>
    </row>
    <row r="3872" spans="1:6" x14ac:dyDescent="0.2">
      <c r="A3872" s="1">
        <v>45088.041666666664</v>
      </c>
      <c r="B3872">
        <v>6.3</v>
      </c>
      <c r="C3872">
        <v>7.8</v>
      </c>
      <c r="D3872">
        <v>8.5</v>
      </c>
      <c r="E3872">
        <v>3.84843</v>
      </c>
      <c r="F3872">
        <v>12.967599999999999</v>
      </c>
    </row>
    <row r="3873" spans="1:6" x14ac:dyDescent="0.2">
      <c r="A3873" s="1">
        <v>45088.083333333336</v>
      </c>
      <c r="B3873">
        <v>6.3</v>
      </c>
      <c r="C3873">
        <v>7</v>
      </c>
      <c r="D3873">
        <v>9.1999999999999993</v>
      </c>
      <c r="E3873">
        <v>4.0842400000000003</v>
      </c>
      <c r="F3873">
        <v>5.8218899999999998</v>
      </c>
    </row>
    <row r="3874" spans="1:6" x14ac:dyDescent="0.2">
      <c r="A3874" s="1">
        <v>45088.125</v>
      </c>
      <c r="B3874">
        <v>5.8</v>
      </c>
      <c r="C3874">
        <v>7.3</v>
      </c>
      <c r="D3874">
        <v>8.6999999999999993</v>
      </c>
      <c r="E3874">
        <v>5.9521600000000001</v>
      </c>
      <c r="F3874">
        <v>6.3033599999999996</v>
      </c>
    </row>
    <row r="3875" spans="1:6" x14ac:dyDescent="0.2">
      <c r="A3875" s="1">
        <v>45088.166666666664</v>
      </c>
      <c r="B3875">
        <v>6</v>
      </c>
      <c r="C3875">
        <v>8.1</v>
      </c>
      <c r="D3875">
        <v>9.1</v>
      </c>
      <c r="E3875">
        <v>6.3430600000000004</v>
      </c>
      <c r="F3875">
        <v>7.0737199999999998</v>
      </c>
    </row>
    <row r="3876" spans="1:6" x14ac:dyDescent="0.2">
      <c r="A3876" s="1">
        <v>45088.208333333336</v>
      </c>
      <c r="B3876">
        <v>7.3</v>
      </c>
      <c r="C3876">
        <v>11.9</v>
      </c>
      <c r="D3876">
        <v>9.6</v>
      </c>
      <c r="E3876">
        <v>6.9750800000000002</v>
      </c>
      <c r="F3876">
        <v>8.1494999999999997</v>
      </c>
    </row>
    <row r="3877" spans="1:6" x14ac:dyDescent="0.2">
      <c r="A3877" s="1">
        <v>45088.25</v>
      </c>
      <c r="B3877">
        <v>7.1</v>
      </c>
      <c r="C3877">
        <v>9.1</v>
      </c>
      <c r="D3877">
        <v>9.5</v>
      </c>
      <c r="E3877">
        <v>7.3502200000000002</v>
      </c>
      <c r="F3877">
        <v>8.3618400000000008</v>
      </c>
    </row>
    <row r="3878" spans="1:6" x14ac:dyDescent="0.2">
      <c r="A3878" s="1">
        <v>45088.291666666664</v>
      </c>
      <c r="B3878">
        <v>4.8</v>
      </c>
      <c r="C3878">
        <v>5.8</v>
      </c>
      <c r="D3878">
        <v>6.5</v>
      </c>
      <c r="E3878">
        <v>6.0666099999999998</v>
      </c>
      <c r="F3878">
        <v>7.9426500000000004</v>
      </c>
    </row>
    <row r="3879" spans="1:6" x14ac:dyDescent="0.2">
      <c r="A3879" s="1">
        <v>45088.333333333336</v>
      </c>
      <c r="B3879">
        <v>3.3</v>
      </c>
      <c r="C3879">
        <v>4.4000000000000004</v>
      </c>
      <c r="D3879">
        <v>6.2</v>
      </c>
      <c r="E3879">
        <v>5.2003199999999996</v>
      </c>
      <c r="F3879">
        <v>7.2269399999999999</v>
      </c>
    </row>
    <row r="3880" spans="1:6" x14ac:dyDescent="0.2">
      <c r="A3880" s="1">
        <v>45088.375</v>
      </c>
      <c r="B3880">
        <v>2.5</v>
      </c>
      <c r="C3880">
        <v>4</v>
      </c>
      <c r="D3880">
        <v>5.2</v>
      </c>
      <c r="E3880">
        <v>4.7523799999999996</v>
      </c>
      <c r="F3880">
        <v>6.30783</v>
      </c>
    </row>
    <row r="3881" spans="1:6" x14ac:dyDescent="0.2">
      <c r="A3881" s="1">
        <v>45088.416666666664</v>
      </c>
      <c r="B3881">
        <v>2.4</v>
      </c>
      <c r="C3881">
        <v>3.9</v>
      </c>
      <c r="D3881">
        <v>6.9</v>
      </c>
      <c r="E3881">
        <v>3.9397799999999998</v>
      </c>
      <c r="F3881">
        <v>5.3393499999999996</v>
      </c>
    </row>
    <row r="3882" spans="1:6" x14ac:dyDescent="0.2">
      <c r="A3882" s="1">
        <v>45088.458333333336</v>
      </c>
      <c r="B3882">
        <v>2.5</v>
      </c>
      <c r="C3882">
        <v>3.9</v>
      </c>
      <c r="D3882">
        <v>6.4</v>
      </c>
      <c r="E3882">
        <v>3.2705799999999998</v>
      </c>
      <c r="F3882">
        <v>4.3813199999999997</v>
      </c>
    </row>
    <row r="3883" spans="1:6" x14ac:dyDescent="0.2">
      <c r="A3883" s="1">
        <v>45088.5</v>
      </c>
      <c r="B3883">
        <v>2.6</v>
      </c>
      <c r="C3883">
        <v>3.9</v>
      </c>
      <c r="D3883">
        <v>8.6</v>
      </c>
      <c r="E3883">
        <v>3.1223999999999998</v>
      </c>
      <c r="F3883">
        <v>3.9611900000000002</v>
      </c>
    </row>
    <row r="3884" spans="1:6" x14ac:dyDescent="0.2">
      <c r="A3884" s="1">
        <v>45088.541666666664</v>
      </c>
      <c r="B3884">
        <v>2.7</v>
      </c>
      <c r="C3884">
        <v>3.5</v>
      </c>
      <c r="D3884">
        <v>7.8</v>
      </c>
      <c r="E3884">
        <v>2.90943</v>
      </c>
      <c r="F3884">
        <v>3.4294500000000001</v>
      </c>
    </row>
    <row r="3885" spans="1:6" x14ac:dyDescent="0.2">
      <c r="A3885" s="1">
        <v>45088.583333333336</v>
      </c>
      <c r="B3885">
        <v>2.6</v>
      </c>
      <c r="C3885">
        <v>4.5999999999999996</v>
      </c>
      <c r="D3885">
        <v>8.6999999999999993</v>
      </c>
      <c r="E3885">
        <v>3.1043400000000001</v>
      </c>
      <c r="F3885">
        <v>3.17239</v>
      </c>
    </row>
    <row r="3886" spans="1:6" x14ac:dyDescent="0.2">
      <c r="A3886" s="1">
        <v>45088.625</v>
      </c>
      <c r="B3886">
        <v>2.2000000000000002</v>
      </c>
      <c r="C3886">
        <v>4.5</v>
      </c>
      <c r="D3886">
        <v>9.8000000000000007</v>
      </c>
      <c r="E3886">
        <v>3.0613199999999998</v>
      </c>
      <c r="F3886">
        <v>3.2175400000000001</v>
      </c>
    </row>
    <row r="3887" spans="1:6" x14ac:dyDescent="0.2">
      <c r="A3887" s="1">
        <v>45088.666666666664</v>
      </c>
      <c r="B3887">
        <v>2.6</v>
      </c>
      <c r="C3887">
        <v>5</v>
      </c>
      <c r="D3887">
        <v>8.9</v>
      </c>
      <c r="E3887">
        <v>3.0241500000000001</v>
      </c>
      <c r="F3887">
        <v>3.0445799999999998</v>
      </c>
    </row>
    <row r="3888" spans="1:6" x14ac:dyDescent="0.2">
      <c r="A3888" s="1">
        <v>45088.708333333336</v>
      </c>
      <c r="B3888">
        <v>3.4</v>
      </c>
      <c r="C3888">
        <v>7.2</v>
      </c>
      <c r="D3888">
        <v>11.3</v>
      </c>
      <c r="E3888">
        <v>3.6067800000000001</v>
      </c>
      <c r="F3888">
        <v>3.5371299999999999</v>
      </c>
    </row>
    <row r="3889" spans="1:6" x14ac:dyDescent="0.2">
      <c r="A3889" s="1">
        <v>45088.75</v>
      </c>
      <c r="B3889">
        <v>4.3</v>
      </c>
      <c r="C3889">
        <v>7.2</v>
      </c>
      <c r="D3889">
        <v>11.3</v>
      </c>
      <c r="E3889">
        <v>4.4119400000000004</v>
      </c>
      <c r="F3889">
        <v>3.9943900000000001</v>
      </c>
    </row>
    <row r="3890" spans="1:6" x14ac:dyDescent="0.2">
      <c r="A3890" s="1">
        <v>45088.791666666664</v>
      </c>
      <c r="B3890">
        <v>7.2</v>
      </c>
      <c r="C3890">
        <v>7.7</v>
      </c>
      <c r="D3890">
        <v>14</v>
      </c>
      <c r="E3890">
        <v>5.5485199999999999</v>
      </c>
      <c r="F3890">
        <v>4.4209800000000001</v>
      </c>
    </row>
    <row r="3891" spans="1:6" x14ac:dyDescent="0.2">
      <c r="A3891" s="1">
        <v>45088.833333333336</v>
      </c>
      <c r="B3891">
        <v>8.6999999999999993</v>
      </c>
      <c r="C3891">
        <v>11.5</v>
      </c>
      <c r="D3891">
        <v>19.600000000000001</v>
      </c>
      <c r="E3891">
        <v>9.2524899999999999</v>
      </c>
      <c r="F3891">
        <v>4.7228199999999996</v>
      </c>
    </row>
    <row r="3892" spans="1:6" x14ac:dyDescent="0.2">
      <c r="A3892" s="1">
        <v>45088.875</v>
      </c>
      <c r="B3892">
        <v>9.9</v>
      </c>
      <c r="C3892">
        <v>14.6</v>
      </c>
      <c r="D3892">
        <v>15.6</v>
      </c>
      <c r="E3892">
        <v>13.890700000000001</v>
      </c>
      <c r="F3892">
        <v>8.3843999999999994</v>
      </c>
    </row>
    <row r="3893" spans="1:6" x14ac:dyDescent="0.2">
      <c r="A3893" s="1">
        <v>45088.916666666664</v>
      </c>
      <c r="B3893">
        <v>9.5</v>
      </c>
      <c r="C3893">
        <v>16.899999999999999</v>
      </c>
      <c r="D3893">
        <v>11.5</v>
      </c>
      <c r="E3893">
        <v>12.973000000000001</v>
      </c>
      <c r="F3893">
        <v>26.404699999999998</v>
      </c>
    </row>
    <row r="3894" spans="1:6" x14ac:dyDescent="0.2">
      <c r="A3894" s="1">
        <v>45088.958333333336</v>
      </c>
      <c r="B3894">
        <v>8</v>
      </c>
      <c r="C3894">
        <v>14</v>
      </c>
      <c r="D3894">
        <v>8.5</v>
      </c>
      <c r="E3894">
        <v>17.974900000000002</v>
      </c>
      <c r="F3894">
        <v>13.1</v>
      </c>
    </row>
    <row r="3895" spans="1:6" x14ac:dyDescent="0.2">
      <c r="A3895" s="1">
        <v>45089</v>
      </c>
      <c r="B3895">
        <v>6.8</v>
      </c>
      <c r="C3895">
        <v>11.3</v>
      </c>
      <c r="D3895">
        <v>5.9</v>
      </c>
      <c r="E3895">
        <v>31.388100000000001</v>
      </c>
      <c r="F3895">
        <v>9.1869999999999994</v>
      </c>
    </row>
    <row r="3896" spans="1:6" x14ac:dyDescent="0.2">
      <c r="A3896" s="1">
        <v>45089.041666666664</v>
      </c>
      <c r="B3896">
        <v>8.8000000000000007</v>
      </c>
      <c r="C3896">
        <v>10.5</v>
      </c>
      <c r="D3896">
        <v>8.1</v>
      </c>
      <c r="E3896">
        <v>18.638300000000001</v>
      </c>
      <c r="F3896">
        <v>11.2209</v>
      </c>
    </row>
    <row r="3897" spans="1:6" x14ac:dyDescent="0.2">
      <c r="A3897" s="1">
        <v>45089.083333333336</v>
      </c>
      <c r="B3897">
        <v>7.7</v>
      </c>
      <c r="C3897">
        <v>9.4</v>
      </c>
      <c r="D3897">
        <v>9.1999999999999993</v>
      </c>
      <c r="E3897">
        <v>6.8885100000000001</v>
      </c>
      <c r="F3897">
        <v>9.9873999999999992</v>
      </c>
    </row>
    <row r="3898" spans="1:6" x14ac:dyDescent="0.2">
      <c r="A3898" s="1">
        <v>45089.125</v>
      </c>
      <c r="B3898">
        <v>5</v>
      </c>
      <c r="C3898">
        <v>14.2</v>
      </c>
      <c r="D3898">
        <v>18.7</v>
      </c>
      <c r="E3898">
        <v>7.67509</v>
      </c>
      <c r="F3898">
        <v>10.3081</v>
      </c>
    </row>
    <row r="3899" spans="1:6" x14ac:dyDescent="0.2">
      <c r="A3899" s="1">
        <v>45089.166666666664</v>
      </c>
      <c r="B3899">
        <v>7.5</v>
      </c>
      <c r="C3899">
        <v>19.600000000000001</v>
      </c>
      <c r="D3899">
        <v>41</v>
      </c>
      <c r="E3899">
        <v>15.879200000000001</v>
      </c>
      <c r="F3899">
        <v>12.0366</v>
      </c>
    </row>
    <row r="3900" spans="1:6" x14ac:dyDescent="0.2">
      <c r="A3900" s="1">
        <v>45089.208333333336</v>
      </c>
      <c r="B3900">
        <v>11.2</v>
      </c>
      <c r="C3900">
        <v>17.2</v>
      </c>
      <c r="D3900">
        <v>41.4</v>
      </c>
      <c r="E3900">
        <v>21.218399999999999</v>
      </c>
      <c r="F3900">
        <v>16.964600000000001</v>
      </c>
    </row>
    <row r="3901" spans="1:6" x14ac:dyDescent="0.2">
      <c r="A3901" s="1">
        <v>45089.25</v>
      </c>
      <c r="B3901">
        <v>16.600000000000001</v>
      </c>
      <c r="C3901">
        <v>16.899999999999999</v>
      </c>
      <c r="D3901">
        <v>34.299999999999997</v>
      </c>
      <c r="E3901">
        <v>21.381499999999999</v>
      </c>
      <c r="F3901">
        <v>19.462599999999998</v>
      </c>
    </row>
    <row r="3902" spans="1:6" x14ac:dyDescent="0.2">
      <c r="A3902" s="1">
        <v>45089.291666666664</v>
      </c>
      <c r="B3902">
        <v>13.3</v>
      </c>
      <c r="C3902">
        <v>17.600000000000001</v>
      </c>
      <c r="D3902">
        <v>34.5</v>
      </c>
      <c r="E3902">
        <v>24.478400000000001</v>
      </c>
      <c r="F3902">
        <v>18.135300000000001</v>
      </c>
    </row>
    <row r="3903" spans="1:6" x14ac:dyDescent="0.2">
      <c r="A3903" s="1">
        <v>45089.333333333336</v>
      </c>
      <c r="B3903">
        <v>8.3000000000000007</v>
      </c>
      <c r="C3903">
        <v>12.1</v>
      </c>
      <c r="D3903">
        <v>24.8</v>
      </c>
      <c r="E3903">
        <v>17.085599999999999</v>
      </c>
      <c r="F3903">
        <v>17.815899999999999</v>
      </c>
    </row>
    <row r="3904" spans="1:6" x14ac:dyDescent="0.2">
      <c r="A3904" s="1">
        <v>45089.375</v>
      </c>
      <c r="B3904">
        <v>4.9000000000000004</v>
      </c>
      <c r="C3904">
        <v>11.4</v>
      </c>
      <c r="D3904">
        <v>19.7</v>
      </c>
      <c r="E3904">
        <v>13.334099999999999</v>
      </c>
      <c r="F3904">
        <v>11.498200000000001</v>
      </c>
    </row>
    <row r="3905" spans="1:6" x14ac:dyDescent="0.2">
      <c r="A3905" s="1">
        <v>45089.416666666664</v>
      </c>
      <c r="B3905">
        <v>4.3</v>
      </c>
      <c r="C3905">
        <v>9.1</v>
      </c>
      <c r="D3905">
        <v>20</v>
      </c>
      <c r="E3905">
        <v>9.0718800000000002</v>
      </c>
      <c r="F3905">
        <v>6.9556399999999998</v>
      </c>
    </row>
    <row r="3906" spans="1:6" x14ac:dyDescent="0.2">
      <c r="A3906" s="1">
        <v>45089.458333333336</v>
      </c>
      <c r="B3906">
        <v>4.4000000000000004</v>
      </c>
      <c r="C3906">
        <v>7.7</v>
      </c>
      <c r="D3906">
        <v>18.100000000000001</v>
      </c>
      <c r="E3906">
        <v>5.77135</v>
      </c>
      <c r="F3906">
        <v>5.7564599999999997</v>
      </c>
    </row>
    <row r="3907" spans="1:6" x14ac:dyDescent="0.2">
      <c r="A3907" s="1">
        <v>45089.5</v>
      </c>
      <c r="B3907">
        <v>4.3</v>
      </c>
      <c r="C3907">
        <v>11.3</v>
      </c>
      <c r="D3907">
        <v>14.2</v>
      </c>
      <c r="E3907">
        <v>4.3491299999999997</v>
      </c>
      <c r="F3907">
        <v>3.95702</v>
      </c>
    </row>
    <row r="3908" spans="1:6" x14ac:dyDescent="0.2">
      <c r="A3908" s="1">
        <v>45089.541666666664</v>
      </c>
      <c r="B3908">
        <v>4.5</v>
      </c>
      <c r="C3908">
        <v>11.6</v>
      </c>
      <c r="D3908">
        <v>22.1</v>
      </c>
      <c r="E3908">
        <v>4.5410000000000004</v>
      </c>
      <c r="F3908">
        <v>4.1358499999999996</v>
      </c>
    </row>
    <row r="3909" spans="1:6" x14ac:dyDescent="0.2">
      <c r="A3909" s="1">
        <v>45089.583333333336</v>
      </c>
      <c r="B3909">
        <v>5.3</v>
      </c>
      <c r="C3909">
        <v>11.1</v>
      </c>
      <c r="D3909">
        <v>23.9</v>
      </c>
      <c r="E3909">
        <v>4.3938800000000002</v>
      </c>
      <c r="F3909">
        <v>4.0645300000000004</v>
      </c>
    </row>
    <row r="3910" spans="1:6" x14ac:dyDescent="0.2">
      <c r="A3910" s="1">
        <v>45089.625</v>
      </c>
      <c r="B3910">
        <v>5.2</v>
      </c>
      <c r="C3910">
        <v>11.1</v>
      </c>
      <c r="D3910">
        <v>24.5</v>
      </c>
      <c r="E3910">
        <v>4.1416000000000004</v>
      </c>
      <c r="F3910">
        <v>5.2859600000000002</v>
      </c>
    </row>
    <row r="3911" spans="1:6" x14ac:dyDescent="0.2">
      <c r="A3911" s="1">
        <v>45089.666666666664</v>
      </c>
      <c r="B3911">
        <v>5.6</v>
      </c>
      <c r="C3911">
        <v>10.6</v>
      </c>
      <c r="D3911">
        <v>26.2</v>
      </c>
      <c r="E3911">
        <v>4.8113400000000004</v>
      </c>
      <c r="F3911">
        <v>3.8950999999999998</v>
      </c>
    </row>
    <row r="3912" spans="1:6" x14ac:dyDescent="0.2">
      <c r="A3912" s="1">
        <v>45089.708333333336</v>
      </c>
      <c r="B3912">
        <v>6.7</v>
      </c>
      <c r="C3912">
        <v>9.6999999999999993</v>
      </c>
      <c r="D3912">
        <v>22.8</v>
      </c>
      <c r="E3912">
        <v>5.0290900000000001</v>
      </c>
      <c r="F3912">
        <v>2.8958300000000001</v>
      </c>
    </row>
    <row r="3913" spans="1:6" x14ac:dyDescent="0.2">
      <c r="A3913" s="1">
        <v>45089.75</v>
      </c>
      <c r="B3913">
        <v>7.4</v>
      </c>
      <c r="C3913">
        <v>10.9</v>
      </c>
      <c r="D3913">
        <v>20</v>
      </c>
      <c r="E3913">
        <v>4.5415299999999998</v>
      </c>
      <c r="F3913">
        <v>3.4832999999999998</v>
      </c>
    </row>
    <row r="3914" spans="1:6" x14ac:dyDescent="0.2">
      <c r="A3914" s="1">
        <v>45089.791666666664</v>
      </c>
      <c r="B3914">
        <v>9.8000000000000007</v>
      </c>
      <c r="C3914">
        <v>15.2</v>
      </c>
      <c r="D3914">
        <v>19.8</v>
      </c>
      <c r="E3914">
        <v>7.5040699999999996</v>
      </c>
      <c r="F3914">
        <v>3.4200900000000001</v>
      </c>
    </row>
    <row r="3915" spans="1:6" x14ac:dyDescent="0.2">
      <c r="A3915" s="1">
        <v>45089.833333333336</v>
      </c>
      <c r="B3915">
        <v>17.2</v>
      </c>
      <c r="C3915">
        <v>19.3</v>
      </c>
      <c r="D3915">
        <v>23.8</v>
      </c>
      <c r="E3915">
        <v>13.2294</v>
      </c>
      <c r="F3915">
        <v>14.1914</v>
      </c>
    </row>
    <row r="3916" spans="1:6" x14ac:dyDescent="0.2">
      <c r="A3916" s="1">
        <v>45089.875</v>
      </c>
      <c r="B3916">
        <v>16.600000000000001</v>
      </c>
      <c r="C3916">
        <v>22.1</v>
      </c>
      <c r="D3916">
        <v>29</v>
      </c>
      <c r="E3916">
        <v>45.9544</v>
      </c>
      <c r="F3916">
        <v>34.109699999999997</v>
      </c>
    </row>
    <row r="3917" spans="1:6" x14ac:dyDescent="0.2">
      <c r="A3917" s="1">
        <v>45089.916666666664</v>
      </c>
      <c r="B3917">
        <v>6.2</v>
      </c>
      <c r="C3917">
        <v>13.6</v>
      </c>
      <c r="D3917">
        <v>8.3000000000000007</v>
      </c>
      <c r="E3917">
        <v>36.7864</v>
      </c>
      <c r="F3917">
        <v>24.895499999999998</v>
      </c>
    </row>
    <row r="3918" spans="1:6" x14ac:dyDescent="0.2">
      <c r="A3918" s="1">
        <v>45089.958333333336</v>
      </c>
      <c r="B3918">
        <v>5.0999999999999996</v>
      </c>
      <c r="C3918">
        <v>10.199999999999999</v>
      </c>
      <c r="D3918">
        <v>5.0999999999999996</v>
      </c>
      <c r="E3918">
        <v>15.075100000000001</v>
      </c>
      <c r="F3918">
        <v>9.4315999999999995</v>
      </c>
    </row>
    <row r="3919" spans="1:6" x14ac:dyDescent="0.2">
      <c r="A3919" s="1">
        <v>45090</v>
      </c>
      <c r="B3919">
        <v>4.8</v>
      </c>
      <c r="C3919">
        <v>7.2</v>
      </c>
      <c r="D3919">
        <v>3.6</v>
      </c>
      <c r="E3919">
        <v>7.6947400000000004</v>
      </c>
      <c r="F3919">
        <v>7.3422000000000001</v>
      </c>
    </row>
    <row r="3920" spans="1:6" x14ac:dyDescent="0.2">
      <c r="A3920" s="1">
        <v>45090.041666666664</v>
      </c>
      <c r="B3920">
        <v>6.8</v>
      </c>
      <c r="C3920">
        <v>7.9</v>
      </c>
      <c r="D3920">
        <v>3.9</v>
      </c>
      <c r="E3920">
        <v>8.0633300000000006</v>
      </c>
      <c r="F3920">
        <v>7.8650000000000002</v>
      </c>
    </row>
    <row r="3921" spans="1:6" x14ac:dyDescent="0.2">
      <c r="A3921" s="1">
        <v>45090.083333333336</v>
      </c>
      <c r="B3921">
        <v>6.1</v>
      </c>
      <c r="C3921">
        <v>7</v>
      </c>
      <c r="D3921">
        <v>5.8</v>
      </c>
      <c r="E3921">
        <v>8.5422700000000003</v>
      </c>
      <c r="F3921">
        <v>10.5692</v>
      </c>
    </row>
    <row r="3922" spans="1:6" x14ac:dyDescent="0.2">
      <c r="A3922" s="1">
        <v>45090.125</v>
      </c>
      <c r="B3922">
        <v>5.8</v>
      </c>
      <c r="C3922">
        <v>7.7</v>
      </c>
      <c r="D3922">
        <v>13.8</v>
      </c>
      <c r="E3922">
        <v>7.37704</v>
      </c>
      <c r="F3922">
        <v>9.0709</v>
      </c>
    </row>
    <row r="3923" spans="1:6" x14ac:dyDescent="0.2">
      <c r="A3923" s="1">
        <v>45090.166666666664</v>
      </c>
      <c r="B3923">
        <v>10</v>
      </c>
      <c r="C3923">
        <v>10.7</v>
      </c>
      <c r="D3923">
        <v>13.2</v>
      </c>
      <c r="E3923">
        <v>6.1392199999999999</v>
      </c>
      <c r="F3923">
        <v>8.4337</v>
      </c>
    </row>
    <row r="3924" spans="1:6" x14ac:dyDescent="0.2">
      <c r="A3924" s="1">
        <v>45090.208333333336</v>
      </c>
      <c r="B3924">
        <v>8.6</v>
      </c>
      <c r="C3924">
        <v>8.9</v>
      </c>
      <c r="D3924">
        <v>13.8</v>
      </c>
      <c r="E3924">
        <v>9.99634</v>
      </c>
      <c r="F3924">
        <v>10.0479</v>
      </c>
    </row>
    <row r="3925" spans="1:6" x14ac:dyDescent="0.2">
      <c r="A3925" s="1">
        <v>45090.25</v>
      </c>
      <c r="B3925">
        <v>7.7</v>
      </c>
      <c r="C3925">
        <v>13.6</v>
      </c>
      <c r="D3925">
        <v>15.7</v>
      </c>
      <c r="E3925">
        <v>13.7584</v>
      </c>
      <c r="F3925">
        <v>12.916700000000001</v>
      </c>
    </row>
    <row r="3926" spans="1:6" x14ac:dyDescent="0.2">
      <c r="A3926" s="1">
        <v>45090.291666666664</v>
      </c>
      <c r="B3926">
        <v>5.4</v>
      </c>
      <c r="C3926">
        <v>15.9</v>
      </c>
      <c r="D3926">
        <v>19.899999999999999</v>
      </c>
      <c r="E3926">
        <v>14.7415</v>
      </c>
      <c r="F3926">
        <v>13.520300000000001</v>
      </c>
    </row>
    <row r="3927" spans="1:6" x14ac:dyDescent="0.2">
      <c r="A3927" s="1">
        <v>45090.333333333336</v>
      </c>
      <c r="B3927">
        <v>5.8</v>
      </c>
      <c r="C3927">
        <v>12.9</v>
      </c>
      <c r="D3927">
        <v>19.5</v>
      </c>
      <c r="E3927">
        <v>14.9184</v>
      </c>
      <c r="F3927">
        <v>11.487299999999999</v>
      </c>
    </row>
    <row r="3928" spans="1:6" x14ac:dyDescent="0.2">
      <c r="A3928" s="1">
        <v>45090.375</v>
      </c>
      <c r="B3928">
        <v>4.9000000000000004</v>
      </c>
      <c r="C3928">
        <v>13.1</v>
      </c>
      <c r="D3928">
        <v>24.6</v>
      </c>
      <c r="E3928">
        <v>11.508599999999999</v>
      </c>
      <c r="F3928">
        <v>10.1089</v>
      </c>
    </row>
    <row r="3929" spans="1:6" x14ac:dyDescent="0.2">
      <c r="A3929" s="1">
        <v>45090.416666666664</v>
      </c>
      <c r="B3929">
        <v>4.9000000000000004</v>
      </c>
      <c r="C3929">
        <v>10.9</v>
      </c>
      <c r="D3929">
        <v>19.899999999999999</v>
      </c>
      <c r="E3929">
        <v>9.0193300000000001</v>
      </c>
      <c r="F3929">
        <v>7.9923999999999999</v>
      </c>
    </row>
    <row r="3930" spans="1:6" x14ac:dyDescent="0.2">
      <c r="A3930" s="1">
        <v>45090.458333333336</v>
      </c>
      <c r="B3930">
        <v>5.5</v>
      </c>
      <c r="C3930">
        <v>15.8</v>
      </c>
      <c r="D3930">
        <v>21.8</v>
      </c>
      <c r="E3930">
        <v>8.2779000000000007</v>
      </c>
      <c r="F3930">
        <v>7.2991999999999999</v>
      </c>
    </row>
    <row r="3931" spans="1:6" x14ac:dyDescent="0.2">
      <c r="A3931" s="1">
        <v>45090.5</v>
      </c>
      <c r="B3931">
        <v>5</v>
      </c>
      <c r="C3931">
        <v>13</v>
      </c>
      <c r="D3931">
        <v>21.8</v>
      </c>
      <c r="E3931">
        <v>8.8477800000000002</v>
      </c>
      <c r="F3931">
        <v>6.9045399999999999</v>
      </c>
    </row>
    <row r="3932" spans="1:6" x14ac:dyDescent="0.2">
      <c r="A3932" s="1">
        <v>45090.541666666664</v>
      </c>
      <c r="B3932">
        <v>6.6</v>
      </c>
      <c r="C3932">
        <v>14.4</v>
      </c>
      <c r="D3932">
        <v>20.9</v>
      </c>
      <c r="E3932">
        <v>8.8291900000000005</v>
      </c>
      <c r="F3932">
        <v>6.1398400000000004</v>
      </c>
    </row>
    <row r="3933" spans="1:6" x14ac:dyDescent="0.2">
      <c r="A3933" s="1">
        <v>45090.583333333336</v>
      </c>
      <c r="B3933">
        <v>7.1</v>
      </c>
      <c r="C3933">
        <v>15</v>
      </c>
      <c r="D3933">
        <v>26.4</v>
      </c>
      <c r="E3933">
        <v>6.9299400000000002</v>
      </c>
      <c r="F3933">
        <v>6.9757499999999997</v>
      </c>
    </row>
    <row r="3934" spans="1:6" x14ac:dyDescent="0.2">
      <c r="A3934" s="1">
        <v>45090.625</v>
      </c>
      <c r="B3934">
        <v>8.6999999999999993</v>
      </c>
      <c r="C3934">
        <v>18.899999999999999</v>
      </c>
      <c r="D3934">
        <v>26.9</v>
      </c>
      <c r="E3934">
        <v>6.0801600000000002</v>
      </c>
      <c r="F3934">
        <v>6.8722799999999999</v>
      </c>
    </row>
    <row r="3935" spans="1:6" x14ac:dyDescent="0.2">
      <c r="A3935" s="1">
        <v>45090.666666666664</v>
      </c>
      <c r="B3935">
        <v>8.1999999999999993</v>
      </c>
      <c r="C3935">
        <v>16.7</v>
      </c>
      <c r="D3935">
        <v>22.6</v>
      </c>
      <c r="E3935">
        <v>6.4322900000000001</v>
      </c>
      <c r="F3935">
        <v>6.7803300000000002</v>
      </c>
    </row>
    <row r="3936" spans="1:6" x14ac:dyDescent="0.2">
      <c r="A3936" s="1">
        <v>45090.708333333336</v>
      </c>
      <c r="B3936">
        <v>8.1999999999999993</v>
      </c>
      <c r="C3936">
        <v>15.5</v>
      </c>
      <c r="D3936">
        <v>26.1</v>
      </c>
      <c r="E3936">
        <v>7.6320699999999997</v>
      </c>
      <c r="F3936">
        <v>6.57057</v>
      </c>
    </row>
    <row r="3937" spans="1:6" x14ac:dyDescent="0.2">
      <c r="A3937" s="1">
        <v>45090.75</v>
      </c>
      <c r="B3937">
        <v>10.6</v>
      </c>
      <c r="C3937">
        <v>13.7</v>
      </c>
      <c r="D3937">
        <v>24.7</v>
      </c>
      <c r="E3937">
        <v>7.8669000000000002</v>
      </c>
      <c r="F3937">
        <v>6.1525999999999996</v>
      </c>
    </row>
    <row r="3938" spans="1:6" x14ac:dyDescent="0.2">
      <c r="A3938" s="1">
        <v>45090.791666666664</v>
      </c>
      <c r="B3938">
        <v>10.8</v>
      </c>
      <c r="C3938">
        <v>16</v>
      </c>
      <c r="D3938">
        <v>20.6</v>
      </c>
      <c r="E3938">
        <v>8.4776900000000008</v>
      </c>
      <c r="F3938">
        <v>6.7512100000000004</v>
      </c>
    </row>
    <row r="3939" spans="1:6" x14ac:dyDescent="0.2">
      <c r="A3939" s="1">
        <v>45090.833333333336</v>
      </c>
      <c r="B3939">
        <v>10</v>
      </c>
      <c r="C3939">
        <v>13.7</v>
      </c>
      <c r="D3939">
        <v>25.9</v>
      </c>
      <c r="E3939">
        <v>13.3988</v>
      </c>
      <c r="F3939">
        <v>8.2431000000000001</v>
      </c>
    </row>
    <row r="3940" spans="1:6" x14ac:dyDescent="0.2">
      <c r="A3940" s="1">
        <v>45090.875</v>
      </c>
      <c r="B3940">
        <v>14.4</v>
      </c>
      <c r="C3940">
        <v>21.5</v>
      </c>
      <c r="D3940">
        <v>30.6</v>
      </c>
      <c r="E3940">
        <v>11.868499999999999</v>
      </c>
      <c r="F3940">
        <v>10.5733</v>
      </c>
    </row>
    <row r="3941" spans="1:6" x14ac:dyDescent="0.2">
      <c r="A3941" s="1">
        <v>45090.916666666664</v>
      </c>
      <c r="B3941">
        <v>11.2</v>
      </c>
      <c r="C3941">
        <v>18.2</v>
      </c>
      <c r="D3941">
        <v>19.3</v>
      </c>
      <c r="E3941">
        <v>13.663399999999999</v>
      </c>
      <c r="F3941">
        <v>15.856299999999999</v>
      </c>
    </row>
    <row r="3942" spans="1:6" x14ac:dyDescent="0.2">
      <c r="A3942" s="1">
        <v>45090.958333333336</v>
      </c>
      <c r="B3942">
        <v>7.1</v>
      </c>
      <c r="C3942">
        <v>10.5</v>
      </c>
      <c r="D3942">
        <v>12.3</v>
      </c>
      <c r="E3942">
        <v>10.2951</v>
      </c>
      <c r="F3942">
        <v>17.725200000000001</v>
      </c>
    </row>
    <row r="3943" spans="1:6" x14ac:dyDescent="0.2">
      <c r="A3943" s="1">
        <v>45091</v>
      </c>
      <c r="B3943">
        <v>5.2</v>
      </c>
      <c r="C3943">
        <v>6.8</v>
      </c>
      <c r="D3943">
        <v>8.4</v>
      </c>
      <c r="E3943">
        <v>8.2502800000000001</v>
      </c>
      <c r="F3943">
        <v>13.811</v>
      </c>
    </row>
    <row r="3944" spans="1:6" x14ac:dyDescent="0.2">
      <c r="A3944" s="1">
        <v>45091.041666666664</v>
      </c>
      <c r="B3944">
        <v>5.0999999999999996</v>
      </c>
      <c r="C3944">
        <v>5.9</v>
      </c>
      <c r="D3944">
        <v>6.3</v>
      </c>
      <c r="E3944">
        <v>5.5044399999999998</v>
      </c>
      <c r="F3944">
        <v>13.7638</v>
      </c>
    </row>
    <row r="3945" spans="1:6" x14ac:dyDescent="0.2">
      <c r="A3945" s="1">
        <v>45091.083333333336</v>
      </c>
      <c r="B3945">
        <v>5.3</v>
      </c>
      <c r="C3945">
        <v>5.4</v>
      </c>
      <c r="D3945">
        <v>6.6</v>
      </c>
      <c r="E3945">
        <v>6.47</v>
      </c>
      <c r="F3945">
        <v>9.9215999999999998</v>
      </c>
    </row>
    <row r="3946" spans="1:6" x14ac:dyDescent="0.2">
      <c r="A3946" s="1">
        <v>45091.125</v>
      </c>
      <c r="B3946">
        <v>5.5</v>
      </c>
      <c r="C3946">
        <v>6.8</v>
      </c>
      <c r="D3946">
        <v>13.6</v>
      </c>
      <c r="E3946">
        <v>7.92896</v>
      </c>
      <c r="F3946">
        <v>8.7471999999999994</v>
      </c>
    </row>
    <row r="3947" spans="1:6" x14ac:dyDescent="0.2">
      <c r="A3947" s="1">
        <v>45091.166666666664</v>
      </c>
      <c r="B3947">
        <v>9</v>
      </c>
      <c r="C3947">
        <v>12.7</v>
      </c>
      <c r="D3947">
        <v>15.6</v>
      </c>
      <c r="E3947">
        <v>5.8353200000000003</v>
      </c>
      <c r="F3947">
        <v>13.0556</v>
      </c>
    </row>
    <row r="3948" spans="1:6" x14ac:dyDescent="0.2">
      <c r="A3948" s="1">
        <v>45091.208333333336</v>
      </c>
      <c r="B3948">
        <v>11.4</v>
      </c>
      <c r="C3948">
        <v>15.4</v>
      </c>
      <c r="D3948">
        <v>27.2</v>
      </c>
      <c r="E3948">
        <v>7.9108999999999998</v>
      </c>
      <c r="F3948">
        <v>14.192600000000001</v>
      </c>
    </row>
    <row r="3949" spans="1:6" x14ac:dyDescent="0.2">
      <c r="A3949" s="1">
        <v>45091.25</v>
      </c>
      <c r="B3949">
        <v>13.7</v>
      </c>
      <c r="C3949">
        <v>16.8</v>
      </c>
      <c r="D3949">
        <v>34.1</v>
      </c>
      <c r="E3949">
        <v>11.737</v>
      </c>
      <c r="F3949">
        <v>17.684799999999999</v>
      </c>
    </row>
    <row r="3950" spans="1:6" x14ac:dyDescent="0.2">
      <c r="A3950" s="1">
        <v>45091.291666666664</v>
      </c>
      <c r="B3950">
        <v>15.6</v>
      </c>
      <c r="C3950">
        <v>28.1</v>
      </c>
      <c r="D3950">
        <v>45</v>
      </c>
      <c r="E3950">
        <v>16.556899999999999</v>
      </c>
      <c r="F3950">
        <v>20.030200000000001</v>
      </c>
    </row>
    <row r="3951" spans="1:6" x14ac:dyDescent="0.2">
      <c r="A3951" s="1">
        <v>45091.333333333336</v>
      </c>
      <c r="B3951">
        <v>17.100000000000001</v>
      </c>
      <c r="C3951">
        <v>27.2</v>
      </c>
      <c r="D3951">
        <v>42.1</v>
      </c>
      <c r="E3951">
        <v>17.868200000000002</v>
      </c>
      <c r="F3951">
        <v>19.335599999999999</v>
      </c>
    </row>
    <row r="3952" spans="1:6" x14ac:dyDescent="0.2">
      <c r="A3952" s="1">
        <v>45091.375</v>
      </c>
      <c r="B3952">
        <v>12.9</v>
      </c>
      <c r="C3952">
        <v>22.4</v>
      </c>
      <c r="D3952">
        <v>44.1</v>
      </c>
      <c r="E3952">
        <v>18.098600000000001</v>
      </c>
      <c r="F3952">
        <v>16.6828</v>
      </c>
    </row>
    <row r="3953" spans="1:6" x14ac:dyDescent="0.2">
      <c r="A3953" s="1">
        <v>45091.416666666664</v>
      </c>
      <c r="B3953">
        <v>9.5</v>
      </c>
      <c r="C3953">
        <v>17.399999999999999</v>
      </c>
      <c r="D3953">
        <v>29.5</v>
      </c>
      <c r="E3953">
        <v>17.590399999999999</v>
      </c>
      <c r="F3953">
        <v>13.292</v>
      </c>
    </row>
    <row r="3954" spans="1:6" x14ac:dyDescent="0.2">
      <c r="A3954" s="1">
        <v>45091.458333333336</v>
      </c>
      <c r="B3954">
        <v>7.7</v>
      </c>
      <c r="C3954">
        <v>16</v>
      </c>
      <c r="D3954">
        <v>26.8</v>
      </c>
      <c r="E3954">
        <v>8.0154399999999999</v>
      </c>
      <c r="F3954">
        <v>12.065300000000001</v>
      </c>
    </row>
    <row r="3955" spans="1:6" x14ac:dyDescent="0.2">
      <c r="A3955" s="1">
        <v>45091.5</v>
      </c>
      <c r="B3955">
        <v>7.7</v>
      </c>
      <c r="C3955">
        <v>16.2</v>
      </c>
      <c r="D3955">
        <v>21.8</v>
      </c>
    </row>
    <row r="3956" spans="1:6" x14ac:dyDescent="0.2">
      <c r="A3956" s="1">
        <v>45091.541666666664</v>
      </c>
      <c r="B3956">
        <v>7.1</v>
      </c>
      <c r="C3956">
        <v>17.600000000000001</v>
      </c>
      <c r="D3956">
        <v>31.5</v>
      </c>
      <c r="E3956">
        <v>6.8030900000000001</v>
      </c>
      <c r="F3956">
        <v>12.494199999999999</v>
      </c>
    </row>
    <row r="3957" spans="1:6" x14ac:dyDescent="0.2">
      <c r="A3957" s="1">
        <v>45091.583333333336</v>
      </c>
      <c r="B3957">
        <v>6.2</v>
      </c>
      <c r="C3957">
        <v>14.8</v>
      </c>
      <c r="D3957">
        <v>22.9</v>
      </c>
      <c r="E3957">
        <v>7.4743300000000001</v>
      </c>
      <c r="F3957">
        <v>11.7933</v>
      </c>
    </row>
    <row r="3958" spans="1:6" x14ac:dyDescent="0.2">
      <c r="A3958" s="1">
        <v>45091.625</v>
      </c>
      <c r="B3958">
        <v>12.7</v>
      </c>
      <c r="C3958">
        <v>24.8</v>
      </c>
      <c r="D3958">
        <v>39.299999999999997</v>
      </c>
      <c r="E3958">
        <v>9.2949800000000007</v>
      </c>
      <c r="F3958">
        <v>10.0197</v>
      </c>
    </row>
    <row r="3959" spans="1:6" x14ac:dyDescent="0.2">
      <c r="A3959" s="1">
        <v>45091.666666666664</v>
      </c>
      <c r="B3959">
        <v>16.5</v>
      </c>
      <c r="C3959">
        <v>33.700000000000003</v>
      </c>
      <c r="D3959">
        <v>57.1</v>
      </c>
      <c r="E3959">
        <v>8.4059000000000008</v>
      </c>
      <c r="F3959">
        <v>9.3604000000000003</v>
      </c>
    </row>
    <row r="3960" spans="1:6" x14ac:dyDescent="0.2">
      <c r="A3960" s="1">
        <v>45091.708333333336</v>
      </c>
      <c r="B3960">
        <v>29.3</v>
      </c>
      <c r="C3960">
        <v>42.7</v>
      </c>
      <c r="D3960">
        <v>48.4</v>
      </c>
      <c r="E3960">
        <v>11.4938</v>
      </c>
      <c r="F3960">
        <v>9.3066999999999993</v>
      </c>
    </row>
    <row r="3961" spans="1:6" x14ac:dyDescent="0.2">
      <c r="A3961" s="1">
        <v>45091.75</v>
      </c>
      <c r="B3961">
        <v>43</v>
      </c>
      <c r="C3961">
        <v>57.4</v>
      </c>
      <c r="D3961">
        <v>39.9</v>
      </c>
      <c r="E3961">
        <v>12.2873</v>
      </c>
      <c r="F3961">
        <v>15.0974</v>
      </c>
    </row>
    <row r="3962" spans="1:6" x14ac:dyDescent="0.2">
      <c r="A3962" s="1">
        <v>45091.791666666664</v>
      </c>
      <c r="B3962">
        <v>43.7</v>
      </c>
      <c r="C3962">
        <v>42.5</v>
      </c>
      <c r="D3962">
        <v>35.6</v>
      </c>
      <c r="E3962">
        <v>12.605399999999999</v>
      </c>
      <c r="F3962">
        <v>19.6358</v>
      </c>
    </row>
    <row r="3963" spans="1:6" x14ac:dyDescent="0.2">
      <c r="A3963" s="1">
        <v>45091.833333333336</v>
      </c>
      <c r="B3963">
        <v>46.6</v>
      </c>
      <c r="C3963">
        <v>27.1</v>
      </c>
      <c r="D3963">
        <v>30.8</v>
      </c>
      <c r="E3963">
        <v>15.167999999999999</v>
      </c>
      <c r="F3963">
        <v>21.965</v>
      </c>
    </row>
    <row r="3964" spans="1:6" x14ac:dyDescent="0.2">
      <c r="A3964" s="1">
        <v>45091.875</v>
      </c>
      <c r="B3964">
        <v>15.5</v>
      </c>
      <c r="C3964">
        <v>19.5</v>
      </c>
      <c r="D3964">
        <v>26.1</v>
      </c>
      <c r="E3964">
        <v>26.922000000000001</v>
      </c>
      <c r="F3964">
        <v>27.012699999999999</v>
      </c>
    </row>
    <row r="3965" spans="1:6" x14ac:dyDescent="0.2">
      <c r="A3965" s="1">
        <v>45091.916666666664</v>
      </c>
      <c r="B3965">
        <v>15.4</v>
      </c>
      <c r="C3965">
        <v>17</v>
      </c>
      <c r="D3965">
        <v>26.6</v>
      </c>
      <c r="E3965">
        <v>15.828200000000001</v>
      </c>
      <c r="F3965">
        <v>17.159800000000001</v>
      </c>
    </row>
    <row r="3966" spans="1:6" x14ac:dyDescent="0.2">
      <c r="A3966" s="1">
        <v>45091.958333333336</v>
      </c>
      <c r="B3966">
        <v>12.1</v>
      </c>
      <c r="C3966">
        <v>11.3</v>
      </c>
      <c r="D3966">
        <v>22.3</v>
      </c>
      <c r="E3966">
        <v>9.0049899999999994</v>
      </c>
      <c r="F3966">
        <v>14.0273</v>
      </c>
    </row>
    <row r="3967" spans="1:6" x14ac:dyDescent="0.2">
      <c r="A3967" s="1">
        <v>45092</v>
      </c>
      <c r="B3967">
        <v>10.6</v>
      </c>
      <c r="C3967">
        <v>13.5</v>
      </c>
      <c r="D3967">
        <v>19.600000000000001</v>
      </c>
      <c r="E3967">
        <v>8.3405699999999996</v>
      </c>
      <c r="F3967">
        <v>11.7485</v>
      </c>
    </row>
    <row r="3968" spans="1:6" x14ac:dyDescent="0.2">
      <c r="A3968" s="1">
        <v>45092.041666666664</v>
      </c>
      <c r="B3968">
        <v>11.7</v>
      </c>
      <c r="C3968">
        <v>10.6</v>
      </c>
      <c r="D3968">
        <v>18.2</v>
      </c>
      <c r="E3968">
        <v>8.2933000000000003</v>
      </c>
      <c r="F3968">
        <v>13.9238</v>
      </c>
    </row>
    <row r="3969" spans="1:6" x14ac:dyDescent="0.2">
      <c r="A3969" s="1">
        <v>45092.083333333336</v>
      </c>
      <c r="B3969">
        <v>9.6</v>
      </c>
      <c r="C3969">
        <v>10.6</v>
      </c>
      <c r="D3969">
        <v>17.399999999999999</v>
      </c>
      <c r="E3969">
        <v>5.7135100000000003</v>
      </c>
      <c r="F3969">
        <v>12.7902</v>
      </c>
    </row>
    <row r="3970" spans="1:6" x14ac:dyDescent="0.2">
      <c r="A3970" s="1">
        <v>45092.125</v>
      </c>
      <c r="B3970">
        <v>11.3</v>
      </c>
      <c r="C3970">
        <v>11.9</v>
      </c>
      <c r="D3970">
        <v>16.899999999999999</v>
      </c>
      <c r="E3970">
        <v>6.0333600000000001</v>
      </c>
      <c r="F3970">
        <v>10.3973</v>
      </c>
    </row>
    <row r="3971" spans="1:6" x14ac:dyDescent="0.2">
      <c r="A3971" s="1">
        <v>45092.166666666664</v>
      </c>
      <c r="B3971">
        <v>13.7</v>
      </c>
      <c r="C3971">
        <v>20.7</v>
      </c>
      <c r="D3971">
        <v>15.9</v>
      </c>
      <c r="E3971">
        <v>6.0753899999999996</v>
      </c>
      <c r="F3971">
        <v>11.6683</v>
      </c>
    </row>
    <row r="3972" spans="1:6" x14ac:dyDescent="0.2">
      <c r="A3972" s="1">
        <v>45092.208333333336</v>
      </c>
      <c r="B3972">
        <v>14.3</v>
      </c>
      <c r="C3972">
        <v>24.6</v>
      </c>
      <c r="D3972">
        <v>32</v>
      </c>
      <c r="E3972">
        <v>12.138199999999999</v>
      </c>
      <c r="F3972">
        <v>16.348800000000001</v>
      </c>
    </row>
    <row r="3973" spans="1:6" x14ac:dyDescent="0.2">
      <c r="A3973" s="1">
        <v>45092.25</v>
      </c>
      <c r="B3973">
        <v>19.2</v>
      </c>
      <c r="C3973">
        <v>21.8</v>
      </c>
      <c r="D3973">
        <v>37.4</v>
      </c>
      <c r="E3973">
        <v>21.012699999999999</v>
      </c>
      <c r="F3973">
        <v>20.919699999999999</v>
      </c>
    </row>
    <row r="3974" spans="1:6" x14ac:dyDescent="0.2">
      <c r="A3974" s="1">
        <v>45092.291666666664</v>
      </c>
      <c r="B3974">
        <v>25.4</v>
      </c>
      <c r="C3974">
        <v>23.4</v>
      </c>
      <c r="D3974">
        <v>33.5</v>
      </c>
      <c r="E3974">
        <v>20.120100000000001</v>
      </c>
      <c r="F3974">
        <v>20.6022</v>
      </c>
    </row>
    <row r="3975" spans="1:6" x14ac:dyDescent="0.2">
      <c r="A3975" s="1">
        <v>45092.333333333336</v>
      </c>
      <c r="B3975">
        <v>31.5</v>
      </c>
      <c r="C3975">
        <v>19</v>
      </c>
      <c r="D3975">
        <v>21.6</v>
      </c>
      <c r="E3975">
        <v>24.497499999999999</v>
      </c>
      <c r="F3975">
        <v>23.5809</v>
      </c>
    </row>
    <row r="3976" spans="1:6" x14ac:dyDescent="0.2">
      <c r="A3976" s="1">
        <v>45092.375</v>
      </c>
      <c r="B3976">
        <v>18.100000000000001</v>
      </c>
      <c r="C3976">
        <v>11.8</v>
      </c>
      <c r="E3976">
        <v>15.625299999999999</v>
      </c>
      <c r="F3976">
        <v>17.197900000000001</v>
      </c>
    </row>
    <row r="3977" spans="1:6" x14ac:dyDescent="0.2">
      <c r="A3977" s="1">
        <v>45092.416666666664</v>
      </c>
      <c r="B3977">
        <v>7.8</v>
      </c>
      <c r="C3977">
        <v>4.5999999999999996</v>
      </c>
      <c r="E3977">
        <v>8.7415599999999998</v>
      </c>
      <c r="F3977">
        <v>13.392899999999999</v>
      </c>
    </row>
    <row r="3978" spans="1:6" x14ac:dyDescent="0.2">
      <c r="A3978" s="1">
        <v>45092.458333333336</v>
      </c>
      <c r="B3978">
        <v>6.5</v>
      </c>
      <c r="C3978">
        <v>4.5999999999999996</v>
      </c>
      <c r="E3978">
        <v>8.2125699999999995</v>
      </c>
      <c r="F3978">
        <v>10.5038</v>
      </c>
    </row>
    <row r="3979" spans="1:6" x14ac:dyDescent="0.2">
      <c r="A3979" s="1">
        <v>45092.5</v>
      </c>
      <c r="B3979">
        <v>4</v>
      </c>
      <c r="C3979">
        <v>5.0999999999999996</v>
      </c>
      <c r="E3979">
        <v>8.3453499999999998</v>
      </c>
      <c r="F3979">
        <v>9.2236999999999991</v>
      </c>
    </row>
    <row r="3980" spans="1:6" x14ac:dyDescent="0.2">
      <c r="A3980" s="1">
        <v>45092.541666666664</v>
      </c>
      <c r="B3980">
        <v>5.0999999999999996</v>
      </c>
      <c r="C3980">
        <v>6.2</v>
      </c>
      <c r="D3980">
        <v>12</v>
      </c>
      <c r="E3980">
        <v>10.530900000000001</v>
      </c>
      <c r="F3980">
        <v>10.188000000000001</v>
      </c>
    </row>
    <row r="3981" spans="1:6" x14ac:dyDescent="0.2">
      <c r="A3981" s="1">
        <v>45092.583333333336</v>
      </c>
      <c r="B3981">
        <v>5.9</v>
      </c>
      <c r="C3981">
        <v>6.7</v>
      </c>
      <c r="D3981">
        <v>10.199999999999999</v>
      </c>
      <c r="E3981">
        <v>13.5901</v>
      </c>
      <c r="F3981">
        <v>8.9756999999999998</v>
      </c>
    </row>
    <row r="3982" spans="1:6" x14ac:dyDescent="0.2">
      <c r="A3982" s="1">
        <v>45092.625</v>
      </c>
      <c r="B3982">
        <v>6.2</v>
      </c>
      <c r="C3982">
        <v>7.7</v>
      </c>
      <c r="D3982">
        <v>10.9</v>
      </c>
      <c r="E3982">
        <v>13.904999999999999</v>
      </c>
      <c r="F3982">
        <v>6.8342499999999999</v>
      </c>
    </row>
    <row r="3983" spans="1:6" x14ac:dyDescent="0.2">
      <c r="A3983" s="1">
        <v>45092.666666666664</v>
      </c>
      <c r="B3983">
        <v>4.9000000000000004</v>
      </c>
      <c r="C3983">
        <v>9.1999999999999993</v>
      </c>
      <c r="D3983">
        <v>9.9</v>
      </c>
      <c r="E3983">
        <v>30.512899999999998</v>
      </c>
      <c r="F3983">
        <v>16.0427</v>
      </c>
    </row>
    <row r="3984" spans="1:6" x14ac:dyDescent="0.2">
      <c r="A3984" s="1">
        <v>45092.708333333336</v>
      </c>
      <c r="B3984">
        <v>5.2</v>
      </c>
      <c r="C3984">
        <v>7.2</v>
      </c>
      <c r="D3984">
        <v>7.5</v>
      </c>
      <c r="E3984">
        <v>16.464400000000001</v>
      </c>
      <c r="F3984">
        <v>14.552</v>
      </c>
    </row>
    <row r="3985" spans="1:6" x14ac:dyDescent="0.2">
      <c r="A3985" s="1">
        <v>45092.75</v>
      </c>
      <c r="B3985">
        <v>4.5999999999999996</v>
      </c>
      <c r="C3985">
        <v>9.8000000000000007</v>
      </c>
      <c r="D3985">
        <v>8.3000000000000007</v>
      </c>
      <c r="E3985">
        <v>9.2381499999999992</v>
      </c>
      <c r="F3985">
        <v>12.0518</v>
      </c>
    </row>
    <row r="3986" spans="1:6" x14ac:dyDescent="0.2">
      <c r="A3986" s="1">
        <v>45092.791666666664</v>
      </c>
      <c r="B3986">
        <v>7</v>
      </c>
      <c r="C3986">
        <v>7.8</v>
      </c>
      <c r="D3986">
        <v>19.399999999999999</v>
      </c>
      <c r="E3986">
        <v>15.4282</v>
      </c>
      <c r="F3986">
        <v>9.4224999999999994</v>
      </c>
    </row>
    <row r="3987" spans="1:6" x14ac:dyDescent="0.2">
      <c r="A3987" s="1">
        <v>45092.833333333336</v>
      </c>
      <c r="B3987">
        <v>10.199999999999999</v>
      </c>
      <c r="C3987">
        <v>10.9</v>
      </c>
      <c r="D3987">
        <v>20.6</v>
      </c>
      <c r="E3987">
        <v>21.819600000000001</v>
      </c>
      <c r="F3987">
        <v>12.6439</v>
      </c>
    </row>
    <row r="3988" spans="1:6" x14ac:dyDescent="0.2">
      <c r="A3988" s="1">
        <v>45092.875</v>
      </c>
      <c r="B3988">
        <v>14.6</v>
      </c>
      <c r="C3988">
        <v>21.3</v>
      </c>
      <c r="D3988">
        <v>70.2</v>
      </c>
      <c r="E3988">
        <v>39.76</v>
      </c>
      <c r="F3988">
        <v>22.751999999999999</v>
      </c>
    </row>
    <row r="3989" spans="1:6" x14ac:dyDescent="0.2">
      <c r="A3989" s="1">
        <v>45092.916666666664</v>
      </c>
      <c r="B3989">
        <v>20.9</v>
      </c>
      <c r="C3989">
        <v>46.2</v>
      </c>
      <c r="D3989">
        <v>75.7</v>
      </c>
      <c r="E3989">
        <v>29.400200000000002</v>
      </c>
      <c r="F3989">
        <v>36.981200000000001</v>
      </c>
    </row>
    <row r="3990" spans="1:6" x14ac:dyDescent="0.2">
      <c r="A3990" s="1">
        <v>45092.958333333336</v>
      </c>
      <c r="B3990">
        <v>41.6</v>
      </c>
      <c r="C3990">
        <v>58</v>
      </c>
      <c r="D3990">
        <v>71.900000000000006</v>
      </c>
      <c r="E3990">
        <v>27.493500000000001</v>
      </c>
      <c r="F3990">
        <v>37.626800000000003</v>
      </c>
    </row>
    <row r="3991" spans="1:6" x14ac:dyDescent="0.2">
      <c r="A3991" s="1">
        <v>45093</v>
      </c>
      <c r="B3991">
        <v>34.700000000000003</v>
      </c>
      <c r="C3991">
        <v>60.3</v>
      </c>
      <c r="D3991">
        <v>59.1</v>
      </c>
      <c r="E3991">
        <v>32.088700000000003</v>
      </c>
      <c r="F3991">
        <v>36.254199999999997</v>
      </c>
    </row>
    <row r="3992" spans="1:6" x14ac:dyDescent="0.2">
      <c r="A3992" s="1">
        <v>45093.041666666664</v>
      </c>
      <c r="B3992">
        <v>36.200000000000003</v>
      </c>
      <c r="C3992">
        <v>53.5</v>
      </c>
      <c r="D3992">
        <v>50</v>
      </c>
      <c r="E3992">
        <v>26.2804</v>
      </c>
      <c r="F3992">
        <v>33.273000000000003</v>
      </c>
    </row>
    <row r="3993" spans="1:6" x14ac:dyDescent="0.2">
      <c r="A3993" s="1">
        <v>45093.083333333336</v>
      </c>
      <c r="B3993">
        <v>36.4</v>
      </c>
      <c r="C3993">
        <v>42.6</v>
      </c>
      <c r="D3993">
        <v>42.1</v>
      </c>
      <c r="E3993">
        <v>21.210999999999999</v>
      </c>
      <c r="F3993">
        <v>35.796300000000002</v>
      </c>
    </row>
    <row r="3994" spans="1:6" x14ac:dyDescent="0.2">
      <c r="A3994" s="1">
        <v>45093.125</v>
      </c>
      <c r="B3994">
        <v>30.7</v>
      </c>
      <c r="C3994">
        <v>42.9</v>
      </c>
      <c r="D3994">
        <v>47</v>
      </c>
      <c r="E3994">
        <v>19.310099999999998</v>
      </c>
      <c r="F3994">
        <v>38.749899999999997</v>
      </c>
    </row>
    <row r="3995" spans="1:6" x14ac:dyDescent="0.2">
      <c r="A3995" s="1">
        <v>45093.166666666664</v>
      </c>
      <c r="B3995">
        <v>30.2</v>
      </c>
      <c r="C3995">
        <v>43</v>
      </c>
      <c r="D3995">
        <v>42.5</v>
      </c>
      <c r="E3995">
        <v>17.418900000000001</v>
      </c>
      <c r="F3995">
        <v>35.127499999999998</v>
      </c>
    </row>
    <row r="3996" spans="1:6" x14ac:dyDescent="0.2">
      <c r="A3996" s="1">
        <v>45093.208333333336</v>
      </c>
      <c r="B3996">
        <v>35.1</v>
      </c>
      <c r="C3996">
        <v>38.700000000000003</v>
      </c>
      <c r="D3996">
        <v>45.8</v>
      </c>
      <c r="E3996">
        <v>18.713699999999999</v>
      </c>
      <c r="F3996">
        <v>33.711300000000001</v>
      </c>
    </row>
    <row r="3997" spans="1:6" x14ac:dyDescent="0.2">
      <c r="A3997" s="1">
        <v>45093.25</v>
      </c>
      <c r="B3997">
        <v>24.5</v>
      </c>
      <c r="C3997">
        <v>37</v>
      </c>
      <c r="D3997">
        <v>40.1</v>
      </c>
      <c r="E3997">
        <v>26.026599999999998</v>
      </c>
      <c r="F3997">
        <v>34.024299999999997</v>
      </c>
    </row>
    <row r="3998" spans="1:6" x14ac:dyDescent="0.2">
      <c r="A3998" s="1">
        <v>45093.291666666664</v>
      </c>
      <c r="B3998">
        <v>29.7</v>
      </c>
      <c r="C3998">
        <v>36.9</v>
      </c>
      <c r="D3998">
        <v>53.5</v>
      </c>
      <c r="E3998">
        <v>29.882400000000001</v>
      </c>
      <c r="F3998">
        <v>35.479599999999998</v>
      </c>
    </row>
    <row r="3999" spans="1:6" x14ac:dyDescent="0.2">
      <c r="A3999" s="1">
        <v>45093.333333333336</v>
      </c>
      <c r="B3999">
        <v>15.2</v>
      </c>
      <c r="C3999">
        <v>19.600000000000001</v>
      </c>
      <c r="D3999">
        <v>39.5</v>
      </c>
      <c r="E3999">
        <v>22.527100000000001</v>
      </c>
      <c r="F3999">
        <v>19.228000000000002</v>
      </c>
    </row>
    <row r="4000" spans="1:6" x14ac:dyDescent="0.2">
      <c r="A4000" s="1">
        <v>45093.375</v>
      </c>
      <c r="B4000">
        <v>10</v>
      </c>
      <c r="C4000">
        <v>10.1</v>
      </c>
      <c r="D4000">
        <v>31.9</v>
      </c>
      <c r="E4000">
        <v>13.575200000000001</v>
      </c>
      <c r="F4000">
        <v>13.4031</v>
      </c>
    </row>
    <row r="4001" spans="1:6" x14ac:dyDescent="0.2">
      <c r="A4001" s="1">
        <v>45093.416666666664</v>
      </c>
      <c r="C4001">
        <v>9.4</v>
      </c>
      <c r="D4001">
        <v>15.3</v>
      </c>
      <c r="E4001">
        <v>9.1606000000000005</v>
      </c>
      <c r="F4001">
        <v>15.5563</v>
      </c>
    </row>
    <row r="4002" spans="1:6" x14ac:dyDescent="0.2">
      <c r="A4002" s="1">
        <v>45093.458333333336</v>
      </c>
      <c r="C4002">
        <v>9.6999999999999993</v>
      </c>
      <c r="D4002">
        <v>16.600000000000001</v>
      </c>
      <c r="E4002">
        <v>5.6775799999999998</v>
      </c>
      <c r="F4002">
        <v>11.405200000000001</v>
      </c>
    </row>
    <row r="4003" spans="1:6" x14ac:dyDescent="0.2">
      <c r="A4003" s="1">
        <v>45093.5</v>
      </c>
      <c r="B4003">
        <v>6.9</v>
      </c>
      <c r="C4003">
        <v>11.9</v>
      </c>
      <c r="D4003">
        <v>12.1</v>
      </c>
      <c r="E4003">
        <v>5.0583</v>
      </c>
      <c r="F4003">
        <v>8.8262999999999998</v>
      </c>
    </row>
    <row r="4004" spans="1:6" x14ac:dyDescent="0.2">
      <c r="A4004" s="1">
        <v>45093.541666666664</v>
      </c>
      <c r="B4004">
        <v>4.7</v>
      </c>
      <c r="C4004">
        <v>7.6</v>
      </c>
      <c r="D4004">
        <v>15.7</v>
      </c>
      <c r="E4004">
        <v>10.977</v>
      </c>
      <c r="F4004">
        <v>6.1342999999999996</v>
      </c>
    </row>
    <row r="4005" spans="1:6" x14ac:dyDescent="0.2">
      <c r="A4005" s="1">
        <v>45093.583333333336</v>
      </c>
      <c r="B4005">
        <v>7.6</v>
      </c>
      <c r="C4005">
        <v>6.9</v>
      </c>
      <c r="D4005">
        <v>12.2</v>
      </c>
      <c r="E4005">
        <v>9.4325299999999999</v>
      </c>
      <c r="F4005">
        <v>7.5167999999999999</v>
      </c>
    </row>
    <row r="4006" spans="1:6" x14ac:dyDescent="0.2">
      <c r="A4006" s="1">
        <v>45093.625</v>
      </c>
      <c r="B4006">
        <v>8.5</v>
      </c>
      <c r="C4006">
        <v>7.6</v>
      </c>
      <c r="D4006">
        <v>12.6</v>
      </c>
      <c r="E4006">
        <v>9.2923200000000001</v>
      </c>
      <c r="F4006">
        <v>7.7724000000000002</v>
      </c>
    </row>
    <row r="4007" spans="1:6" x14ac:dyDescent="0.2">
      <c r="A4007" s="1">
        <v>45093.666666666664</v>
      </c>
      <c r="B4007">
        <v>10.5</v>
      </c>
      <c r="C4007">
        <v>18.3</v>
      </c>
      <c r="D4007">
        <v>35.1</v>
      </c>
      <c r="E4007">
        <v>13.4621</v>
      </c>
      <c r="F4007">
        <v>6.2363499999999998</v>
      </c>
    </row>
    <row r="4008" spans="1:6" x14ac:dyDescent="0.2">
      <c r="A4008" s="1">
        <v>45093.708333333336</v>
      </c>
      <c r="B4008">
        <v>9.6</v>
      </c>
      <c r="C4008">
        <v>19.899999999999999</v>
      </c>
      <c r="D4008">
        <v>43.4</v>
      </c>
      <c r="E4008">
        <v>12.6898</v>
      </c>
      <c r="F4008">
        <v>7.0050999999999997</v>
      </c>
    </row>
    <row r="4009" spans="1:6" x14ac:dyDescent="0.2">
      <c r="A4009" s="1">
        <v>45093.75</v>
      </c>
      <c r="B4009">
        <v>7.8</v>
      </c>
      <c r="C4009">
        <v>18.899999999999999</v>
      </c>
      <c r="D4009">
        <v>40.700000000000003</v>
      </c>
      <c r="E4009">
        <v>13.007999999999999</v>
      </c>
      <c r="F4009">
        <v>6.0695399999999999</v>
      </c>
    </row>
    <row r="4010" spans="1:6" x14ac:dyDescent="0.2">
      <c r="A4010" s="1">
        <v>45093.791666666664</v>
      </c>
      <c r="B4010">
        <v>10.6</v>
      </c>
      <c r="C4010">
        <v>18.8</v>
      </c>
      <c r="D4010">
        <v>45.1</v>
      </c>
      <c r="E4010">
        <v>11.6404</v>
      </c>
      <c r="F4010">
        <v>7.6830999999999996</v>
      </c>
    </row>
    <row r="4011" spans="1:6" x14ac:dyDescent="0.2">
      <c r="A4011" s="1">
        <v>45093.833333333336</v>
      </c>
      <c r="B4011">
        <v>18.100000000000001</v>
      </c>
      <c r="C4011">
        <v>25.5</v>
      </c>
      <c r="D4011">
        <v>73.900000000000006</v>
      </c>
      <c r="E4011">
        <v>16.728899999999999</v>
      </c>
      <c r="F4011">
        <v>11.281000000000001</v>
      </c>
    </row>
    <row r="4012" spans="1:6" x14ac:dyDescent="0.2">
      <c r="A4012" s="1">
        <v>45093.875</v>
      </c>
      <c r="B4012">
        <v>43.3</v>
      </c>
      <c r="C4012">
        <v>70.7</v>
      </c>
      <c r="D4012">
        <v>120.1</v>
      </c>
      <c r="E4012">
        <v>37.108199999999997</v>
      </c>
      <c r="F4012">
        <v>18.199400000000001</v>
      </c>
    </row>
    <row r="4013" spans="1:6" x14ac:dyDescent="0.2">
      <c r="A4013" s="1">
        <v>45093.916666666664</v>
      </c>
      <c r="B4013">
        <v>44.6</v>
      </c>
      <c r="C4013">
        <v>69.099999999999994</v>
      </c>
      <c r="D4013">
        <v>73.8</v>
      </c>
      <c r="E4013">
        <v>71.426500000000004</v>
      </c>
      <c r="F4013">
        <v>38.827599999999997</v>
      </c>
    </row>
    <row r="4014" spans="1:6" x14ac:dyDescent="0.2">
      <c r="A4014" s="1">
        <v>45093.958333333336</v>
      </c>
      <c r="B4014">
        <v>42</v>
      </c>
      <c r="C4014">
        <v>46.4</v>
      </c>
      <c r="D4014">
        <v>50.2</v>
      </c>
      <c r="E4014">
        <v>62.9101</v>
      </c>
      <c r="F4014">
        <v>45.914700000000003</v>
      </c>
    </row>
    <row r="4015" spans="1:6" x14ac:dyDescent="0.2">
      <c r="A4015" s="1">
        <v>45094</v>
      </c>
      <c r="B4015">
        <v>50.6</v>
      </c>
      <c r="C4015">
        <v>62.8</v>
      </c>
      <c r="D4015">
        <v>51.9</v>
      </c>
      <c r="E4015">
        <v>39.166800000000002</v>
      </c>
      <c r="F4015">
        <v>45.546900000000001</v>
      </c>
    </row>
    <row r="4016" spans="1:6" x14ac:dyDescent="0.2">
      <c r="A4016" s="1">
        <v>45094.041666666664</v>
      </c>
      <c r="B4016">
        <v>22.3</v>
      </c>
      <c r="C4016">
        <v>34.1</v>
      </c>
      <c r="D4016">
        <v>30.6</v>
      </c>
      <c r="E4016">
        <v>26.256</v>
      </c>
      <c r="F4016">
        <v>20.863800000000001</v>
      </c>
    </row>
    <row r="4017" spans="1:6" x14ac:dyDescent="0.2">
      <c r="A4017" s="1">
        <v>45094.083333333336</v>
      </c>
      <c r="B4017">
        <v>20.2</v>
      </c>
      <c r="C4017">
        <v>17.5</v>
      </c>
      <c r="D4017">
        <v>18.8</v>
      </c>
      <c r="E4017">
        <v>13.6304</v>
      </c>
      <c r="F4017">
        <v>13.8527</v>
      </c>
    </row>
    <row r="4018" spans="1:6" x14ac:dyDescent="0.2">
      <c r="A4018" s="1">
        <v>45094.125</v>
      </c>
      <c r="B4018">
        <v>14.2</v>
      </c>
      <c r="C4018">
        <v>13.6</v>
      </c>
      <c r="D4018">
        <v>17.8</v>
      </c>
      <c r="E4018">
        <v>11.1448</v>
      </c>
      <c r="F4018">
        <v>11.291600000000001</v>
      </c>
    </row>
    <row r="4019" spans="1:6" x14ac:dyDescent="0.2">
      <c r="A4019" s="1">
        <v>45094.166666666664</v>
      </c>
      <c r="B4019">
        <v>12.9</v>
      </c>
      <c r="C4019">
        <v>16.399999999999999</v>
      </c>
      <c r="D4019">
        <v>16.600000000000001</v>
      </c>
      <c r="E4019">
        <v>15.052199999999999</v>
      </c>
      <c r="F4019">
        <v>10.726599999999999</v>
      </c>
    </row>
    <row r="4020" spans="1:6" x14ac:dyDescent="0.2">
      <c r="A4020" s="1">
        <v>45094.208333333336</v>
      </c>
      <c r="B4020">
        <v>14.6</v>
      </c>
      <c r="C4020">
        <v>16.3</v>
      </c>
      <c r="D4020">
        <v>23.7</v>
      </c>
      <c r="E4020">
        <v>24.634499999999999</v>
      </c>
      <c r="F4020">
        <v>12.6568</v>
      </c>
    </row>
    <row r="4021" spans="1:6" x14ac:dyDescent="0.2">
      <c r="A4021" s="1">
        <v>45094.25</v>
      </c>
      <c r="B4021">
        <v>12.1</v>
      </c>
      <c r="C4021">
        <v>15.9</v>
      </c>
      <c r="D4021">
        <v>19.5</v>
      </c>
      <c r="E4021">
        <v>13.3665</v>
      </c>
      <c r="F4021">
        <v>12.1311</v>
      </c>
    </row>
    <row r="4022" spans="1:6" x14ac:dyDescent="0.2">
      <c r="A4022" s="1">
        <v>45094.291666666664</v>
      </c>
      <c r="B4022">
        <v>13.2</v>
      </c>
      <c r="C4022">
        <v>15.5</v>
      </c>
      <c r="D4022">
        <v>14.7</v>
      </c>
      <c r="E4022">
        <v>6.3972300000000004</v>
      </c>
      <c r="F4022">
        <v>12.1759</v>
      </c>
    </row>
    <row r="4023" spans="1:6" x14ac:dyDescent="0.2">
      <c r="A4023" s="1">
        <v>45094.333333333336</v>
      </c>
      <c r="B4023">
        <v>12.3</v>
      </c>
      <c r="C4023">
        <v>10.8</v>
      </c>
      <c r="D4023">
        <v>13.3</v>
      </c>
      <c r="E4023">
        <v>7.1519399999999997</v>
      </c>
      <c r="F4023">
        <v>9.7752999999999997</v>
      </c>
    </row>
    <row r="4024" spans="1:6" x14ac:dyDescent="0.2">
      <c r="A4024" s="1">
        <v>45094.375</v>
      </c>
      <c r="B4024">
        <v>9.4</v>
      </c>
      <c r="C4024">
        <v>8.1999999999999993</v>
      </c>
      <c r="D4024">
        <v>11.2</v>
      </c>
      <c r="E4024">
        <v>7.6501200000000003</v>
      </c>
      <c r="F4024">
        <v>6.8345399999999996</v>
      </c>
    </row>
    <row r="4025" spans="1:6" x14ac:dyDescent="0.2">
      <c r="A4025" s="1">
        <v>45094.416666666664</v>
      </c>
      <c r="B4025">
        <v>5.9</v>
      </c>
      <c r="C4025">
        <v>5.6</v>
      </c>
      <c r="D4025">
        <v>10.5</v>
      </c>
      <c r="E4025">
        <v>7.2666599999999999</v>
      </c>
      <c r="F4025">
        <v>6.5451199999999998</v>
      </c>
    </row>
    <row r="4026" spans="1:6" x14ac:dyDescent="0.2">
      <c r="A4026" s="1">
        <v>45094.458333333336</v>
      </c>
      <c r="B4026">
        <v>4.3</v>
      </c>
      <c r="C4026">
        <v>4.5</v>
      </c>
      <c r="D4026">
        <v>9.1</v>
      </c>
      <c r="E4026">
        <v>7.1280400000000004</v>
      </c>
      <c r="F4026">
        <v>5.4973000000000001</v>
      </c>
    </row>
    <row r="4027" spans="1:6" x14ac:dyDescent="0.2">
      <c r="A4027" s="1">
        <v>45094.5</v>
      </c>
      <c r="B4027">
        <v>6.3</v>
      </c>
      <c r="C4027">
        <v>5.3</v>
      </c>
      <c r="D4027">
        <v>14.9</v>
      </c>
      <c r="E4027">
        <v>6.5634699999999997</v>
      </c>
      <c r="F4027">
        <v>4.4590800000000002</v>
      </c>
    </row>
    <row r="4028" spans="1:6" x14ac:dyDescent="0.2">
      <c r="A4028" s="1">
        <v>45094.541666666664</v>
      </c>
      <c r="B4028">
        <v>5.4</v>
      </c>
      <c r="C4028">
        <v>4.7</v>
      </c>
      <c r="D4028">
        <v>20.399999999999999</v>
      </c>
      <c r="E4028">
        <v>5.8831199999999999</v>
      </c>
      <c r="F4028">
        <v>5.1964199999999998</v>
      </c>
    </row>
    <row r="4029" spans="1:6" x14ac:dyDescent="0.2">
      <c r="A4029" s="1">
        <v>45094.583333333336</v>
      </c>
      <c r="B4029">
        <v>8</v>
      </c>
      <c r="C4029">
        <v>4.2</v>
      </c>
      <c r="D4029">
        <v>16.600000000000001</v>
      </c>
      <c r="E4029">
        <v>6.94109</v>
      </c>
      <c r="F4029">
        <v>4.5112899999999998</v>
      </c>
    </row>
    <row r="4030" spans="1:6" x14ac:dyDescent="0.2">
      <c r="A4030" s="1">
        <v>45094.625</v>
      </c>
      <c r="B4030">
        <v>5.9</v>
      </c>
      <c r="C4030">
        <v>4.3</v>
      </c>
      <c r="D4030">
        <v>14.9</v>
      </c>
      <c r="E4030">
        <v>5.8278800000000004</v>
      </c>
      <c r="F4030">
        <v>3.8975200000000001</v>
      </c>
    </row>
    <row r="4031" spans="1:6" x14ac:dyDescent="0.2">
      <c r="A4031" s="1">
        <v>45094.666666666664</v>
      </c>
      <c r="B4031">
        <v>7.9</v>
      </c>
      <c r="C4031">
        <v>4.0999999999999996</v>
      </c>
      <c r="D4031">
        <v>12.9</v>
      </c>
      <c r="E4031">
        <v>5.5803799999999999</v>
      </c>
      <c r="F4031">
        <v>4.8418900000000002</v>
      </c>
    </row>
    <row r="4032" spans="1:6" x14ac:dyDescent="0.2">
      <c r="A4032" s="1">
        <v>45094.708333333336</v>
      </c>
      <c r="B4032">
        <v>8</v>
      </c>
      <c r="C4032">
        <v>7.6</v>
      </c>
      <c r="D4032">
        <v>16</v>
      </c>
      <c r="E4032">
        <v>3.9684599999999999</v>
      </c>
      <c r="F4032">
        <v>4.0581500000000004</v>
      </c>
    </row>
    <row r="4033" spans="1:6" x14ac:dyDescent="0.2">
      <c r="A4033" s="1">
        <v>45094.75</v>
      </c>
      <c r="B4033">
        <v>8.9</v>
      </c>
      <c r="C4033">
        <v>19.7</v>
      </c>
      <c r="D4033">
        <v>26.7</v>
      </c>
      <c r="E4033">
        <v>5.6292499999999999</v>
      </c>
      <c r="F4033">
        <v>7.9725999999999999</v>
      </c>
    </row>
    <row r="4034" spans="1:6" x14ac:dyDescent="0.2">
      <c r="A4034" s="1">
        <v>45094.791666666664</v>
      </c>
      <c r="B4034">
        <v>9.6</v>
      </c>
      <c r="C4034">
        <v>18</v>
      </c>
      <c r="D4034">
        <v>46</v>
      </c>
      <c r="E4034">
        <v>8.0192499999999995</v>
      </c>
      <c r="F4034">
        <v>5.2048199999999998</v>
      </c>
    </row>
    <row r="4035" spans="1:6" x14ac:dyDescent="0.2">
      <c r="A4035" s="1">
        <v>45094.833333333336</v>
      </c>
      <c r="B4035">
        <v>15</v>
      </c>
      <c r="C4035">
        <v>30.1</v>
      </c>
      <c r="D4035">
        <v>72.400000000000006</v>
      </c>
      <c r="E4035">
        <v>20.417000000000002</v>
      </c>
      <c r="F4035">
        <v>10.0587</v>
      </c>
    </row>
    <row r="4036" spans="1:6" x14ac:dyDescent="0.2">
      <c r="A4036" s="1">
        <v>45094.875</v>
      </c>
      <c r="B4036">
        <v>16.600000000000001</v>
      </c>
      <c r="C4036">
        <v>29.7</v>
      </c>
      <c r="D4036">
        <v>27.7</v>
      </c>
      <c r="E4036">
        <v>17.676400000000001</v>
      </c>
      <c r="F4036">
        <v>17.029199999999999</v>
      </c>
    </row>
    <row r="4037" spans="1:6" x14ac:dyDescent="0.2">
      <c r="A4037" s="1">
        <v>45094.916666666664</v>
      </c>
      <c r="B4037">
        <v>10.1</v>
      </c>
      <c r="C4037">
        <v>9.1</v>
      </c>
      <c r="D4037">
        <v>23.3</v>
      </c>
      <c r="E4037">
        <v>27.3156</v>
      </c>
      <c r="F4037">
        <v>24.412500000000001</v>
      </c>
    </row>
    <row r="4038" spans="1:6" x14ac:dyDescent="0.2">
      <c r="A4038" s="1">
        <v>45094.958333333336</v>
      </c>
      <c r="B4038">
        <v>10.5</v>
      </c>
      <c r="C4038">
        <v>17.3</v>
      </c>
      <c r="D4038">
        <v>47.6</v>
      </c>
      <c r="E4038">
        <v>38.165599999999998</v>
      </c>
      <c r="F4038">
        <v>23.879899999999999</v>
      </c>
    </row>
    <row r="4039" spans="1:6" x14ac:dyDescent="0.2">
      <c r="A4039" s="1">
        <v>45095</v>
      </c>
      <c r="B4039">
        <v>9.1</v>
      </c>
      <c r="C4039">
        <v>28.1</v>
      </c>
      <c r="D4039">
        <v>52.2</v>
      </c>
      <c r="E4039">
        <v>10.0099</v>
      </c>
      <c r="F4039">
        <v>15.2424</v>
      </c>
    </row>
    <row r="4040" spans="1:6" x14ac:dyDescent="0.2">
      <c r="A4040" s="1">
        <v>45095.041666666664</v>
      </c>
      <c r="B4040">
        <v>10.3</v>
      </c>
      <c r="C4040">
        <v>32.799999999999997</v>
      </c>
      <c r="D4040">
        <v>31.8</v>
      </c>
      <c r="E4040">
        <v>11.369</v>
      </c>
      <c r="F4040">
        <v>18.8764</v>
      </c>
    </row>
    <row r="4041" spans="1:6" x14ac:dyDescent="0.2">
      <c r="A4041" s="1">
        <v>45095.083333333336</v>
      </c>
      <c r="B4041">
        <v>17</v>
      </c>
      <c r="C4041">
        <v>21.2</v>
      </c>
      <c r="D4041">
        <v>22.9</v>
      </c>
      <c r="E4041">
        <v>16.892499999999998</v>
      </c>
      <c r="F4041">
        <v>15.928000000000001</v>
      </c>
    </row>
    <row r="4042" spans="1:6" x14ac:dyDescent="0.2">
      <c r="A4042" s="1">
        <v>45095.125</v>
      </c>
      <c r="B4042">
        <v>11.7</v>
      </c>
      <c r="C4042">
        <v>12.8</v>
      </c>
      <c r="D4042">
        <v>23.3</v>
      </c>
      <c r="E4042">
        <v>13.8354</v>
      </c>
      <c r="F4042">
        <v>11.5741</v>
      </c>
    </row>
    <row r="4043" spans="1:6" x14ac:dyDescent="0.2">
      <c r="A4043" s="1">
        <v>45095.166666666664</v>
      </c>
      <c r="B4043">
        <v>13.4</v>
      </c>
      <c r="C4043">
        <v>14.5</v>
      </c>
      <c r="D4043">
        <v>20.7</v>
      </c>
      <c r="E4043">
        <v>25.12</v>
      </c>
      <c r="F4043">
        <v>13.971</v>
      </c>
    </row>
    <row r="4044" spans="1:6" x14ac:dyDescent="0.2">
      <c r="A4044" s="1">
        <v>45095.208333333336</v>
      </c>
      <c r="B4044">
        <v>9.1</v>
      </c>
      <c r="C4044">
        <v>14.5</v>
      </c>
      <c r="D4044">
        <v>32.6</v>
      </c>
      <c r="E4044">
        <v>23.982900000000001</v>
      </c>
      <c r="F4044">
        <v>22.0701</v>
      </c>
    </row>
    <row r="4045" spans="1:6" x14ac:dyDescent="0.2">
      <c r="A4045" s="1">
        <v>45095.25</v>
      </c>
      <c r="B4045">
        <v>9.1999999999999993</v>
      </c>
      <c r="C4045">
        <v>14.6</v>
      </c>
      <c r="D4045">
        <v>22.1</v>
      </c>
      <c r="E4045">
        <v>5.9824400000000004</v>
      </c>
      <c r="F4045">
        <v>14.6</v>
      </c>
    </row>
    <row r="4046" spans="1:6" x14ac:dyDescent="0.2">
      <c r="A4046" s="1">
        <v>45095.291666666664</v>
      </c>
      <c r="B4046">
        <v>15.1</v>
      </c>
      <c r="C4046">
        <v>13.1</v>
      </c>
      <c r="D4046">
        <v>10.5</v>
      </c>
      <c r="E4046">
        <v>5.7742399999999998</v>
      </c>
      <c r="F4046">
        <v>12.8187</v>
      </c>
    </row>
    <row r="4047" spans="1:6" x14ac:dyDescent="0.2">
      <c r="A4047" s="1">
        <v>45095.333333333336</v>
      </c>
      <c r="B4047">
        <v>8.5</v>
      </c>
      <c r="C4047">
        <v>11.3</v>
      </c>
      <c r="D4047">
        <v>13.1</v>
      </c>
      <c r="E4047">
        <v>4.6312899999999999</v>
      </c>
      <c r="F4047">
        <v>9.2469000000000001</v>
      </c>
    </row>
    <row r="4048" spans="1:6" x14ac:dyDescent="0.2">
      <c r="A4048" s="1">
        <v>45095.375</v>
      </c>
      <c r="B4048">
        <v>6.5</v>
      </c>
      <c r="C4048">
        <v>7.6</v>
      </c>
      <c r="D4048">
        <v>10.3</v>
      </c>
      <c r="E4048">
        <v>3.4516900000000001</v>
      </c>
      <c r="F4048">
        <v>8.5315999999999992</v>
      </c>
    </row>
    <row r="4049" spans="1:6" x14ac:dyDescent="0.2">
      <c r="A4049" s="1">
        <v>45095.416666666664</v>
      </c>
      <c r="B4049">
        <v>8.1</v>
      </c>
      <c r="C4049">
        <v>6.5</v>
      </c>
      <c r="D4049">
        <v>10.4</v>
      </c>
      <c r="E4049">
        <v>4.5622400000000001</v>
      </c>
      <c r="F4049">
        <v>6.7426399999999997</v>
      </c>
    </row>
    <row r="4050" spans="1:6" x14ac:dyDescent="0.2">
      <c r="A4050" s="1">
        <v>45095.458333333336</v>
      </c>
      <c r="B4050">
        <v>5.7</v>
      </c>
      <c r="C4050">
        <v>5</v>
      </c>
      <c r="D4050">
        <v>13.4</v>
      </c>
      <c r="E4050">
        <v>8.74634</v>
      </c>
      <c r="F4050">
        <v>6.0635500000000002</v>
      </c>
    </row>
    <row r="4051" spans="1:6" x14ac:dyDescent="0.2">
      <c r="A4051" s="1">
        <v>45095.5</v>
      </c>
      <c r="B4051">
        <v>4.7</v>
      </c>
      <c r="C4051">
        <v>4.7</v>
      </c>
      <c r="D4051">
        <v>8</v>
      </c>
      <c r="E4051">
        <v>5.2208199999999998</v>
      </c>
      <c r="F4051">
        <v>4.8269799999999998</v>
      </c>
    </row>
    <row r="4052" spans="1:6" x14ac:dyDescent="0.2">
      <c r="A4052" s="1">
        <v>45095.541666666664</v>
      </c>
      <c r="B4052">
        <v>7.2</v>
      </c>
      <c r="C4052">
        <v>4.5999999999999996</v>
      </c>
      <c r="D4052">
        <v>7.4</v>
      </c>
    </row>
    <row r="4053" spans="1:6" x14ac:dyDescent="0.2">
      <c r="A4053" s="1">
        <v>45095.583333333336</v>
      </c>
      <c r="B4053">
        <v>5.5</v>
      </c>
      <c r="C4053">
        <v>8</v>
      </c>
      <c r="D4053">
        <v>14.2</v>
      </c>
      <c r="E4053">
        <v>5.2240099999999998</v>
      </c>
      <c r="F4053">
        <v>5.6172899999999997</v>
      </c>
    </row>
    <row r="4054" spans="1:6" x14ac:dyDescent="0.2">
      <c r="A4054" s="1">
        <v>45095.625</v>
      </c>
      <c r="B4054">
        <v>6.1</v>
      </c>
      <c r="C4054">
        <v>8.9</v>
      </c>
      <c r="D4054">
        <v>17.100000000000001</v>
      </c>
      <c r="E4054">
        <v>8.36341</v>
      </c>
      <c r="F4054">
        <v>6.6276599999999997</v>
      </c>
    </row>
    <row r="4055" spans="1:6" x14ac:dyDescent="0.2">
      <c r="A4055" s="1">
        <v>45095.666666666664</v>
      </c>
      <c r="B4055">
        <v>5.2</v>
      </c>
      <c r="C4055">
        <v>8.6999999999999993</v>
      </c>
      <c r="D4055">
        <v>21.1</v>
      </c>
      <c r="E4055">
        <v>7.5014099999999999</v>
      </c>
      <c r="F4055">
        <v>5.3780900000000003</v>
      </c>
    </row>
    <row r="4056" spans="1:6" x14ac:dyDescent="0.2">
      <c r="A4056" s="1">
        <v>45095.708333333336</v>
      </c>
      <c r="B4056">
        <v>6.6</v>
      </c>
      <c r="C4056">
        <v>8.1</v>
      </c>
      <c r="D4056">
        <v>36.299999999999997</v>
      </c>
      <c r="E4056">
        <v>4.84267</v>
      </c>
      <c r="F4056">
        <v>5.0647799999999998</v>
      </c>
    </row>
    <row r="4057" spans="1:6" x14ac:dyDescent="0.2">
      <c r="A4057" s="1">
        <v>45095.75</v>
      </c>
      <c r="B4057">
        <v>6.5</v>
      </c>
      <c r="C4057">
        <v>14.5</v>
      </c>
      <c r="D4057">
        <v>47.9</v>
      </c>
      <c r="E4057">
        <v>8.0208399999999997</v>
      </c>
      <c r="F4057">
        <v>5.8498299999999999</v>
      </c>
    </row>
    <row r="4058" spans="1:6" x14ac:dyDescent="0.2">
      <c r="A4058" s="1">
        <v>45095.791666666664</v>
      </c>
      <c r="B4058">
        <v>6.6</v>
      </c>
      <c r="C4058">
        <v>18.7</v>
      </c>
      <c r="D4058">
        <v>53.1</v>
      </c>
      <c r="E4058">
        <v>11.3987</v>
      </c>
      <c r="F4058">
        <v>8.6801999999999992</v>
      </c>
    </row>
    <row r="4059" spans="1:6" x14ac:dyDescent="0.2">
      <c r="A4059" s="1">
        <v>45095.833333333336</v>
      </c>
      <c r="B4059">
        <v>12.8</v>
      </c>
      <c r="C4059">
        <v>21.2</v>
      </c>
      <c r="D4059">
        <v>64.3</v>
      </c>
      <c r="E4059">
        <v>15.3512</v>
      </c>
      <c r="F4059">
        <v>16.378900000000002</v>
      </c>
    </row>
    <row r="4060" spans="1:6" x14ac:dyDescent="0.2">
      <c r="A4060" s="1">
        <v>45095.875</v>
      </c>
      <c r="B4060">
        <v>25</v>
      </c>
      <c r="C4060">
        <v>26.1</v>
      </c>
      <c r="D4060">
        <v>60.2</v>
      </c>
      <c r="E4060">
        <v>54.250900000000001</v>
      </c>
      <c r="F4060">
        <v>30.951699999999999</v>
      </c>
    </row>
    <row r="4061" spans="1:6" x14ac:dyDescent="0.2">
      <c r="A4061" s="1">
        <v>45095.916666666664</v>
      </c>
      <c r="B4061">
        <v>44.8</v>
      </c>
      <c r="C4061">
        <v>53.1</v>
      </c>
      <c r="D4061">
        <v>55.5</v>
      </c>
      <c r="E4061">
        <v>80.096299999999999</v>
      </c>
      <c r="F4061">
        <v>35.1738</v>
      </c>
    </row>
    <row r="4062" spans="1:6" x14ac:dyDescent="0.2">
      <c r="A4062" s="1">
        <v>45095.958333333336</v>
      </c>
      <c r="B4062">
        <v>44.9</v>
      </c>
      <c r="C4062">
        <v>62.9</v>
      </c>
      <c r="D4062">
        <v>49.4</v>
      </c>
      <c r="E4062">
        <v>68.521299999999997</v>
      </c>
      <c r="F4062">
        <v>26.3779</v>
      </c>
    </row>
    <row r="4063" spans="1:6" x14ac:dyDescent="0.2">
      <c r="A4063" s="1">
        <v>45096</v>
      </c>
      <c r="B4063">
        <v>21.2</v>
      </c>
      <c r="C4063">
        <v>36.200000000000003</v>
      </c>
      <c r="D4063">
        <v>40.1</v>
      </c>
      <c r="E4063">
        <v>48.973199999999999</v>
      </c>
      <c r="F4063">
        <v>23.708200000000001</v>
      </c>
    </row>
    <row r="4064" spans="1:6" x14ac:dyDescent="0.2">
      <c r="A4064" s="1">
        <v>45096.041666666664</v>
      </c>
      <c r="B4064">
        <v>14.7</v>
      </c>
      <c r="C4064">
        <v>28.7</v>
      </c>
      <c r="D4064">
        <v>30.1</v>
      </c>
      <c r="E4064">
        <v>38.003100000000003</v>
      </c>
      <c r="F4064">
        <v>21.403300000000002</v>
      </c>
    </row>
    <row r="4065" spans="1:6" x14ac:dyDescent="0.2">
      <c r="A4065" s="1">
        <v>45096.083333333336</v>
      </c>
      <c r="B4065">
        <v>12.8</v>
      </c>
      <c r="C4065">
        <v>15.7</v>
      </c>
      <c r="D4065">
        <v>31.1</v>
      </c>
      <c r="E4065">
        <v>30.726400000000002</v>
      </c>
      <c r="F4065">
        <v>22.845400000000001</v>
      </c>
    </row>
    <row r="4066" spans="1:6" x14ac:dyDescent="0.2">
      <c r="A4066" s="1">
        <v>45096.125</v>
      </c>
      <c r="B4066">
        <v>10.6</v>
      </c>
      <c r="C4066">
        <v>18.399999999999999</v>
      </c>
      <c r="D4066">
        <v>26.2</v>
      </c>
      <c r="E4066">
        <v>29.300899999999999</v>
      </c>
      <c r="F4066">
        <v>21.435400000000001</v>
      </c>
    </row>
    <row r="4067" spans="1:6" x14ac:dyDescent="0.2">
      <c r="A4067" s="1">
        <v>45096.166666666664</v>
      </c>
      <c r="B4067">
        <v>11.1</v>
      </c>
      <c r="C4067">
        <v>54</v>
      </c>
      <c r="D4067">
        <v>33.299999999999997</v>
      </c>
      <c r="E4067">
        <v>23.742799999999999</v>
      </c>
      <c r="F4067">
        <v>24.081399999999999</v>
      </c>
    </row>
    <row r="4068" spans="1:6" x14ac:dyDescent="0.2">
      <c r="A4068" s="1">
        <v>45096.208333333336</v>
      </c>
      <c r="B4068">
        <v>11.1</v>
      </c>
      <c r="C4068">
        <v>57.8</v>
      </c>
      <c r="D4068">
        <v>38.799999999999997</v>
      </c>
      <c r="E4068">
        <v>17.255800000000001</v>
      </c>
      <c r="F4068">
        <v>23.749199999999998</v>
      </c>
    </row>
    <row r="4069" spans="1:6" x14ac:dyDescent="0.2">
      <c r="A4069" s="1">
        <v>45096.25</v>
      </c>
      <c r="B4069">
        <v>19.600000000000001</v>
      </c>
      <c r="C4069">
        <v>31.8</v>
      </c>
      <c r="D4069">
        <v>58.8</v>
      </c>
      <c r="E4069">
        <v>28.1691</v>
      </c>
      <c r="F4069">
        <v>25.722300000000001</v>
      </c>
    </row>
    <row r="4070" spans="1:6" x14ac:dyDescent="0.2">
      <c r="A4070" s="1">
        <v>45096.291666666664</v>
      </c>
      <c r="B4070">
        <v>24.4</v>
      </c>
      <c r="C4070">
        <v>31.6</v>
      </c>
      <c r="D4070">
        <v>51.7</v>
      </c>
      <c r="E4070">
        <v>46.455800000000004</v>
      </c>
      <c r="F4070">
        <v>25.337299999999999</v>
      </c>
    </row>
    <row r="4071" spans="1:6" x14ac:dyDescent="0.2">
      <c r="A4071" s="1">
        <v>45096.333333333336</v>
      </c>
      <c r="B4071">
        <v>15.3</v>
      </c>
      <c r="C4071">
        <v>15.4</v>
      </c>
      <c r="D4071">
        <v>33.799999999999997</v>
      </c>
      <c r="E4071">
        <v>39.020200000000003</v>
      </c>
      <c r="F4071">
        <v>36.921799999999998</v>
      </c>
    </row>
    <row r="4072" spans="1:6" x14ac:dyDescent="0.2">
      <c r="A4072" s="1">
        <v>45096.375</v>
      </c>
      <c r="B4072">
        <v>7.8</v>
      </c>
      <c r="C4072">
        <v>9.1</v>
      </c>
      <c r="D4072">
        <v>28.5</v>
      </c>
      <c r="E4072">
        <v>10.315200000000001</v>
      </c>
      <c r="F4072">
        <v>11.9308</v>
      </c>
    </row>
    <row r="4073" spans="1:6" x14ac:dyDescent="0.2">
      <c r="A4073" s="1">
        <v>45096.416666666664</v>
      </c>
      <c r="B4073">
        <v>5.8</v>
      </c>
      <c r="C4073">
        <v>5.6</v>
      </c>
      <c r="D4073">
        <v>18.3</v>
      </c>
      <c r="E4073">
        <v>7.2342599999999999</v>
      </c>
      <c r="F4073">
        <v>2.9271600000000002</v>
      </c>
    </row>
    <row r="4074" spans="1:6" x14ac:dyDescent="0.2">
      <c r="A4074" s="1">
        <v>45096.458333333336</v>
      </c>
      <c r="B4074">
        <v>2.8</v>
      </c>
      <c r="C4074">
        <v>3.3</v>
      </c>
      <c r="D4074">
        <v>17.3</v>
      </c>
      <c r="E4074">
        <v>5.8942699999999997</v>
      </c>
      <c r="F4074">
        <v>2.3550200000000001</v>
      </c>
    </row>
    <row r="4075" spans="1:6" x14ac:dyDescent="0.2">
      <c r="A4075" s="1">
        <v>45096.5</v>
      </c>
      <c r="B4075">
        <v>3.3</v>
      </c>
      <c r="C4075">
        <v>3.5</v>
      </c>
      <c r="D4075">
        <v>15.9</v>
      </c>
      <c r="E4075">
        <v>5.8682499999999997</v>
      </c>
      <c r="F4075">
        <v>2.7201200000000001</v>
      </c>
    </row>
    <row r="4076" spans="1:6" x14ac:dyDescent="0.2">
      <c r="A4076" s="1">
        <v>45096.541666666664</v>
      </c>
      <c r="B4076">
        <v>3.4</v>
      </c>
      <c r="C4076">
        <v>3.3</v>
      </c>
      <c r="D4076">
        <v>7.9</v>
      </c>
      <c r="E4076">
        <v>5.2192299999999996</v>
      </c>
      <c r="F4076">
        <v>3.6227299999999998</v>
      </c>
    </row>
    <row r="4077" spans="1:6" x14ac:dyDescent="0.2">
      <c r="A4077" s="1">
        <v>45096.583333333336</v>
      </c>
      <c r="B4077">
        <v>4.0999999999999996</v>
      </c>
      <c r="C4077">
        <v>3.5</v>
      </c>
      <c r="D4077">
        <v>15.8</v>
      </c>
      <c r="E4077">
        <v>5.6090600000000004</v>
      </c>
      <c r="F4077">
        <v>3.7668200000000001</v>
      </c>
    </row>
    <row r="4078" spans="1:6" x14ac:dyDescent="0.2">
      <c r="A4078" s="1">
        <v>45096.625</v>
      </c>
      <c r="B4078">
        <v>5.3</v>
      </c>
      <c r="C4078">
        <v>6.1</v>
      </c>
      <c r="D4078">
        <v>15.5</v>
      </c>
      <c r="E4078">
        <v>8.0192499999999995</v>
      </c>
      <c r="F4078">
        <v>4.5700099999999999</v>
      </c>
    </row>
    <row r="4079" spans="1:6" x14ac:dyDescent="0.2">
      <c r="A4079" s="1">
        <v>45096.666666666664</v>
      </c>
      <c r="B4079">
        <v>5.9</v>
      </c>
      <c r="C4079">
        <v>4.4000000000000004</v>
      </c>
      <c r="D4079">
        <v>15.5</v>
      </c>
      <c r="E4079">
        <v>10.299799999999999</v>
      </c>
      <c r="F4079">
        <v>5.0177199999999997</v>
      </c>
    </row>
    <row r="4080" spans="1:6" x14ac:dyDescent="0.2">
      <c r="A4080" s="1">
        <v>45096.708333333336</v>
      </c>
      <c r="B4080">
        <v>6.9</v>
      </c>
      <c r="C4080">
        <v>7.9</v>
      </c>
      <c r="D4080">
        <v>12.8</v>
      </c>
      <c r="E4080">
        <v>10.4278</v>
      </c>
      <c r="F4080">
        <v>3.5575700000000001</v>
      </c>
    </row>
    <row r="4081" spans="1:6" x14ac:dyDescent="0.2">
      <c r="A4081" s="1">
        <v>45096.75</v>
      </c>
      <c r="B4081">
        <v>6.7</v>
      </c>
      <c r="C4081">
        <v>12</v>
      </c>
      <c r="D4081">
        <v>16.8</v>
      </c>
      <c r="E4081">
        <v>13.3043</v>
      </c>
      <c r="F4081">
        <v>4.5217799999999997</v>
      </c>
    </row>
    <row r="4082" spans="1:6" x14ac:dyDescent="0.2">
      <c r="A4082" s="1">
        <v>45096.791666666664</v>
      </c>
      <c r="B4082">
        <v>9</v>
      </c>
      <c r="C4082">
        <v>14.4</v>
      </c>
      <c r="D4082">
        <v>39</v>
      </c>
      <c r="E4082">
        <v>24.450199999999999</v>
      </c>
      <c r="F4082">
        <v>6.1386099999999999</v>
      </c>
    </row>
    <row r="4083" spans="1:6" x14ac:dyDescent="0.2">
      <c r="A4083" s="1">
        <v>45096.833333333336</v>
      </c>
      <c r="B4083">
        <v>19.3</v>
      </c>
      <c r="C4083">
        <v>24.8</v>
      </c>
      <c r="D4083">
        <v>69.900000000000006</v>
      </c>
      <c r="E4083">
        <v>46.8812</v>
      </c>
      <c r="F4083">
        <v>55.306100000000001</v>
      </c>
    </row>
    <row r="4084" spans="1:6" x14ac:dyDescent="0.2">
      <c r="A4084" s="1">
        <v>45096.875</v>
      </c>
      <c r="B4084">
        <v>29.2</v>
      </c>
      <c r="C4084">
        <v>47.8</v>
      </c>
      <c r="D4084">
        <v>94.1</v>
      </c>
      <c r="E4084">
        <v>55.954099999999997</v>
      </c>
      <c r="F4084">
        <v>45.829799999999999</v>
      </c>
    </row>
    <row r="4085" spans="1:6" x14ac:dyDescent="0.2">
      <c r="A4085" s="1">
        <v>45096.916666666664</v>
      </c>
      <c r="B4085">
        <v>29.9</v>
      </c>
      <c r="C4085">
        <v>78.3</v>
      </c>
      <c r="D4085">
        <v>88.7</v>
      </c>
      <c r="E4085">
        <v>74.973200000000006</v>
      </c>
      <c r="F4085">
        <v>43.388300000000001</v>
      </c>
    </row>
    <row r="4086" spans="1:6" x14ac:dyDescent="0.2">
      <c r="A4086" s="1">
        <v>45096.958333333336</v>
      </c>
      <c r="B4086">
        <v>27.1</v>
      </c>
      <c r="C4086">
        <v>83.4</v>
      </c>
      <c r="D4086">
        <v>63.5</v>
      </c>
      <c r="E4086">
        <v>61.0077</v>
      </c>
      <c r="F4086">
        <v>30.433900000000001</v>
      </c>
    </row>
    <row r="4087" spans="1:6" x14ac:dyDescent="0.2">
      <c r="A4087" s="1">
        <v>45097</v>
      </c>
      <c r="B4087">
        <v>24.2</v>
      </c>
      <c r="C4087">
        <v>61.5</v>
      </c>
      <c r="D4087">
        <v>59.2</v>
      </c>
      <c r="E4087">
        <v>46.157299999999999</v>
      </c>
      <c r="F4087">
        <v>26.090900000000001</v>
      </c>
    </row>
    <row r="4088" spans="1:6" x14ac:dyDescent="0.2">
      <c r="A4088" s="1">
        <v>45097.041666666664</v>
      </c>
      <c r="B4088">
        <v>24.9</v>
      </c>
      <c r="C4088">
        <v>43.8</v>
      </c>
      <c r="D4088">
        <v>45.3</v>
      </c>
      <c r="E4088">
        <v>40.028300000000002</v>
      </c>
      <c r="F4088">
        <v>23.108799999999999</v>
      </c>
    </row>
    <row r="4089" spans="1:6" x14ac:dyDescent="0.2">
      <c r="A4089" s="1">
        <v>45097.083333333336</v>
      </c>
      <c r="B4089">
        <v>18.100000000000001</v>
      </c>
      <c r="C4089">
        <v>37.299999999999997</v>
      </c>
      <c r="D4089">
        <v>28.2</v>
      </c>
      <c r="E4089">
        <v>29.578600000000002</v>
      </c>
      <c r="F4089">
        <v>22.472200000000001</v>
      </c>
    </row>
    <row r="4090" spans="1:6" x14ac:dyDescent="0.2">
      <c r="A4090" s="1">
        <v>45097.125</v>
      </c>
      <c r="B4090">
        <v>23</v>
      </c>
      <c r="C4090">
        <v>31.9</v>
      </c>
      <c r="D4090">
        <v>38.6</v>
      </c>
      <c r="E4090">
        <v>27.945499999999999</v>
      </c>
      <c r="F4090">
        <v>20.444400000000002</v>
      </c>
    </row>
    <row r="4091" spans="1:6" x14ac:dyDescent="0.2">
      <c r="A4091" s="1">
        <v>45097.166666666664</v>
      </c>
      <c r="B4091">
        <v>31.7</v>
      </c>
      <c r="C4091">
        <v>54.4</v>
      </c>
      <c r="D4091">
        <v>51.5</v>
      </c>
      <c r="E4091">
        <v>22.7257</v>
      </c>
      <c r="F4091">
        <v>21.368300000000001</v>
      </c>
    </row>
    <row r="4092" spans="1:6" x14ac:dyDescent="0.2">
      <c r="A4092" s="1">
        <v>45097.208333333336</v>
      </c>
      <c r="B4092">
        <v>44.2</v>
      </c>
      <c r="C4092">
        <v>66</v>
      </c>
      <c r="D4092">
        <v>60.2</v>
      </c>
      <c r="E4092">
        <v>27.261399999999998</v>
      </c>
      <c r="F4092">
        <v>37.2395</v>
      </c>
    </row>
    <row r="4093" spans="1:6" x14ac:dyDescent="0.2">
      <c r="A4093" s="1">
        <v>45097.25</v>
      </c>
      <c r="B4093">
        <v>43.8</v>
      </c>
      <c r="C4093">
        <v>54.4</v>
      </c>
      <c r="D4093">
        <v>68.5</v>
      </c>
      <c r="E4093">
        <v>40.698999999999998</v>
      </c>
      <c r="F4093">
        <v>21.630299999999998</v>
      </c>
    </row>
    <row r="4094" spans="1:6" x14ac:dyDescent="0.2">
      <c r="A4094" s="1">
        <v>45097.291666666664</v>
      </c>
      <c r="B4094">
        <v>37.4</v>
      </c>
      <c r="C4094">
        <v>52.4</v>
      </c>
      <c r="D4094">
        <v>71.2</v>
      </c>
      <c r="E4094">
        <v>56.948900000000002</v>
      </c>
      <c r="F4094">
        <v>19.678899999999999</v>
      </c>
    </row>
    <row r="4095" spans="1:6" x14ac:dyDescent="0.2">
      <c r="A4095" s="1">
        <v>45097.333333333336</v>
      </c>
      <c r="B4095">
        <v>20</v>
      </c>
      <c r="C4095">
        <v>40.6</v>
      </c>
      <c r="D4095">
        <v>55.5</v>
      </c>
      <c r="E4095">
        <v>48.084699999999998</v>
      </c>
      <c r="F4095">
        <v>16.873200000000001</v>
      </c>
    </row>
    <row r="4096" spans="1:6" x14ac:dyDescent="0.2">
      <c r="A4096" s="1">
        <v>45097.375</v>
      </c>
      <c r="B4096">
        <v>11</v>
      </c>
      <c r="C4096">
        <v>22.8</v>
      </c>
      <c r="D4096">
        <v>29.8</v>
      </c>
      <c r="E4096">
        <v>20.631</v>
      </c>
      <c r="F4096">
        <v>12.854200000000001</v>
      </c>
    </row>
    <row r="4097" spans="1:6" x14ac:dyDescent="0.2">
      <c r="A4097" s="1">
        <v>45097.416666666664</v>
      </c>
      <c r="B4097">
        <v>10.7</v>
      </c>
      <c r="C4097">
        <v>13.1</v>
      </c>
      <c r="D4097">
        <v>26.5</v>
      </c>
      <c r="E4097">
        <v>7.9146200000000002</v>
      </c>
      <c r="F4097">
        <v>8.1403999999999996</v>
      </c>
    </row>
    <row r="4098" spans="1:6" x14ac:dyDescent="0.2">
      <c r="A4098" s="1">
        <v>45097.458333333336</v>
      </c>
      <c r="B4098">
        <v>10.199999999999999</v>
      </c>
      <c r="C4098">
        <v>13.2</v>
      </c>
      <c r="D4098">
        <v>28.5</v>
      </c>
      <c r="E4098">
        <v>7.1514100000000003</v>
      </c>
      <c r="F4098">
        <v>6.0800700000000001</v>
      </c>
    </row>
    <row r="4099" spans="1:6" x14ac:dyDescent="0.2">
      <c r="A4099" s="1">
        <v>45097.5</v>
      </c>
      <c r="B4099">
        <v>6.6</v>
      </c>
      <c r="C4099">
        <v>16.7</v>
      </c>
      <c r="D4099">
        <v>25</v>
      </c>
      <c r="E4099">
        <v>6.73874</v>
      </c>
      <c r="F4099">
        <v>5.47478</v>
      </c>
    </row>
    <row r="4100" spans="1:6" x14ac:dyDescent="0.2">
      <c r="A4100" s="1">
        <v>45097.541666666664</v>
      </c>
      <c r="B4100">
        <v>6.6</v>
      </c>
      <c r="C4100">
        <v>13.6</v>
      </c>
      <c r="D4100">
        <v>23.3</v>
      </c>
      <c r="E4100">
        <v>5.32864</v>
      </c>
      <c r="F4100">
        <v>4.1352000000000002</v>
      </c>
    </row>
    <row r="4101" spans="1:6" x14ac:dyDescent="0.2">
      <c r="A4101" s="1">
        <v>45097.583333333336</v>
      </c>
      <c r="B4101">
        <v>8.6</v>
      </c>
      <c r="C4101">
        <v>16.5</v>
      </c>
      <c r="D4101">
        <v>20.399999999999999</v>
      </c>
      <c r="E4101">
        <v>10.7736</v>
      </c>
      <c r="F4101">
        <v>5.08894</v>
      </c>
    </row>
    <row r="4102" spans="1:6" x14ac:dyDescent="0.2">
      <c r="A4102" s="1">
        <v>45097.625</v>
      </c>
      <c r="B4102">
        <v>7.9</v>
      </c>
      <c r="C4102">
        <v>15.7</v>
      </c>
      <c r="D4102">
        <v>25.8</v>
      </c>
      <c r="E4102">
        <v>12.392899999999999</v>
      </c>
      <c r="F4102">
        <v>7.1146000000000003</v>
      </c>
    </row>
    <row r="4103" spans="1:6" x14ac:dyDescent="0.2">
      <c r="A4103" s="1">
        <v>45097.666666666664</v>
      </c>
      <c r="B4103">
        <v>6.2</v>
      </c>
      <c r="C4103">
        <v>16.5</v>
      </c>
      <c r="D4103">
        <v>20.9</v>
      </c>
      <c r="E4103">
        <v>10.6663</v>
      </c>
      <c r="F4103">
        <v>7.7911999999999999</v>
      </c>
    </row>
    <row r="4104" spans="1:6" x14ac:dyDescent="0.2">
      <c r="A4104" s="1">
        <v>45097.708333333336</v>
      </c>
      <c r="B4104">
        <v>9.4</v>
      </c>
      <c r="C4104">
        <v>17</v>
      </c>
      <c r="D4104">
        <v>27.8</v>
      </c>
      <c r="E4104">
        <v>15.609400000000001</v>
      </c>
      <c r="F4104">
        <v>10.489100000000001</v>
      </c>
    </row>
    <row r="4105" spans="1:6" x14ac:dyDescent="0.2">
      <c r="A4105" s="1">
        <v>45097.75</v>
      </c>
      <c r="B4105">
        <v>10</v>
      </c>
      <c r="C4105">
        <v>18.5</v>
      </c>
      <c r="D4105">
        <v>28.6</v>
      </c>
      <c r="E4105">
        <v>21.318300000000001</v>
      </c>
      <c r="F4105">
        <v>11.0715</v>
      </c>
    </row>
    <row r="4106" spans="1:6" x14ac:dyDescent="0.2">
      <c r="A4106" s="1">
        <v>45097.791666666664</v>
      </c>
      <c r="B4106">
        <v>15.2</v>
      </c>
      <c r="C4106">
        <v>20.9</v>
      </c>
      <c r="D4106">
        <v>32.6</v>
      </c>
      <c r="E4106">
        <v>19.580500000000001</v>
      </c>
      <c r="F4106">
        <v>16.057500000000001</v>
      </c>
    </row>
    <row r="4107" spans="1:6" x14ac:dyDescent="0.2">
      <c r="A4107" s="1">
        <v>45097.833333333336</v>
      </c>
      <c r="B4107">
        <v>19.399999999999999</v>
      </c>
      <c r="C4107">
        <v>29.2</v>
      </c>
      <c r="D4107">
        <v>42</v>
      </c>
      <c r="E4107">
        <v>30.9739</v>
      </c>
      <c r="F4107">
        <v>16.735399999999998</v>
      </c>
    </row>
    <row r="4108" spans="1:6" x14ac:dyDescent="0.2">
      <c r="A4108" s="1">
        <v>45097.875</v>
      </c>
      <c r="B4108">
        <v>20</v>
      </c>
      <c r="C4108">
        <v>30.2</v>
      </c>
      <c r="D4108">
        <v>28.7</v>
      </c>
      <c r="E4108">
        <v>52.130099999999999</v>
      </c>
      <c r="F4108">
        <v>20.233599999999999</v>
      </c>
    </row>
    <row r="4109" spans="1:6" x14ac:dyDescent="0.2">
      <c r="A4109" s="1">
        <v>45097.916666666664</v>
      </c>
      <c r="B4109">
        <v>16.3</v>
      </c>
      <c r="C4109">
        <v>24.1</v>
      </c>
      <c r="D4109">
        <v>22.1</v>
      </c>
      <c r="E4109">
        <v>60.6571</v>
      </c>
      <c r="F4109">
        <v>20.677299999999999</v>
      </c>
    </row>
    <row r="4110" spans="1:6" x14ac:dyDescent="0.2">
      <c r="A4110" s="1">
        <v>45097.958333333336</v>
      </c>
      <c r="B4110">
        <v>9.8000000000000007</v>
      </c>
      <c r="C4110">
        <v>17.3</v>
      </c>
      <c r="D4110">
        <v>17.8</v>
      </c>
      <c r="E4110">
        <v>39.349499999999999</v>
      </c>
      <c r="F4110">
        <v>27.075900000000001</v>
      </c>
    </row>
    <row r="4111" spans="1:6" x14ac:dyDescent="0.2">
      <c r="A4111" s="1">
        <v>45098</v>
      </c>
      <c r="B4111">
        <v>7.7</v>
      </c>
      <c r="C4111">
        <v>11.2</v>
      </c>
      <c r="D4111">
        <v>11.8</v>
      </c>
      <c r="E4111">
        <v>30.7805</v>
      </c>
      <c r="F4111">
        <v>20.729600000000001</v>
      </c>
    </row>
    <row r="4112" spans="1:6" x14ac:dyDescent="0.2">
      <c r="A4112" s="1">
        <v>45098.041666666664</v>
      </c>
      <c r="B4112">
        <v>7.8</v>
      </c>
      <c r="C4112">
        <v>10.1</v>
      </c>
      <c r="D4112">
        <v>11</v>
      </c>
      <c r="E4112">
        <v>17.597799999999999</v>
      </c>
      <c r="F4112">
        <v>18.446100000000001</v>
      </c>
    </row>
    <row r="4113" spans="1:6" x14ac:dyDescent="0.2">
      <c r="A4113" s="1">
        <v>45098.083333333336</v>
      </c>
      <c r="B4113">
        <v>7</v>
      </c>
      <c r="C4113">
        <v>9.1999999999999993</v>
      </c>
      <c r="D4113">
        <v>12.2</v>
      </c>
      <c r="E4113">
        <v>13.0138</v>
      </c>
      <c r="F4113">
        <v>7.3737000000000004</v>
      </c>
    </row>
    <row r="4114" spans="1:6" x14ac:dyDescent="0.2">
      <c r="A4114" s="1">
        <v>45098.125</v>
      </c>
      <c r="B4114">
        <v>7.7</v>
      </c>
      <c r="C4114">
        <v>9.3000000000000007</v>
      </c>
      <c r="D4114">
        <v>14.6</v>
      </c>
      <c r="E4114">
        <v>9.9997600000000002</v>
      </c>
      <c r="F4114">
        <v>10.6464</v>
      </c>
    </row>
    <row r="4115" spans="1:6" x14ac:dyDescent="0.2">
      <c r="A4115" s="1">
        <v>45098.166666666664</v>
      </c>
      <c r="B4115">
        <v>8</v>
      </c>
      <c r="C4115">
        <v>12.3</v>
      </c>
      <c r="D4115">
        <v>27.2</v>
      </c>
      <c r="E4115">
        <v>8.7957300000000007</v>
      </c>
      <c r="F4115">
        <v>6.2221000000000002</v>
      </c>
    </row>
    <row r="4116" spans="1:6" x14ac:dyDescent="0.2">
      <c r="A4116" s="1">
        <v>45098.208333333336</v>
      </c>
      <c r="B4116">
        <v>12.6</v>
      </c>
      <c r="C4116">
        <v>17.2</v>
      </c>
      <c r="D4116">
        <v>29.1</v>
      </c>
      <c r="E4116">
        <v>14.738899999999999</v>
      </c>
      <c r="F4116">
        <v>7.5382999999999996</v>
      </c>
    </row>
    <row r="4117" spans="1:6" x14ac:dyDescent="0.2">
      <c r="A4117" s="1">
        <v>45098.25</v>
      </c>
      <c r="B4117">
        <v>18.100000000000001</v>
      </c>
      <c r="C4117">
        <v>25</v>
      </c>
      <c r="D4117">
        <v>39.1</v>
      </c>
      <c r="E4117">
        <v>19.397200000000002</v>
      </c>
      <c r="F4117">
        <v>10.420999999999999</v>
      </c>
    </row>
    <row r="4118" spans="1:6" x14ac:dyDescent="0.2">
      <c r="A4118" s="1">
        <v>45098.291666666664</v>
      </c>
      <c r="B4118">
        <v>22.4</v>
      </c>
      <c r="C4118">
        <v>37</v>
      </c>
      <c r="D4118">
        <v>51</v>
      </c>
      <c r="E4118">
        <v>21.614599999999999</v>
      </c>
      <c r="F4118">
        <v>8.3804999999999996</v>
      </c>
    </row>
    <row r="4119" spans="1:6" x14ac:dyDescent="0.2">
      <c r="A4119" s="1">
        <v>45098.333333333336</v>
      </c>
      <c r="B4119">
        <v>34.200000000000003</v>
      </c>
      <c r="C4119">
        <v>42.6</v>
      </c>
      <c r="D4119">
        <v>52</v>
      </c>
      <c r="E4119">
        <v>26.279399999999999</v>
      </c>
      <c r="F4119">
        <v>8.2223000000000006</v>
      </c>
    </row>
    <row r="4120" spans="1:6" x14ac:dyDescent="0.2">
      <c r="A4120" s="1">
        <v>45098.375</v>
      </c>
      <c r="B4120">
        <v>17.2</v>
      </c>
      <c r="C4120">
        <v>37.299999999999997</v>
      </c>
      <c r="D4120">
        <v>45.5</v>
      </c>
      <c r="E4120">
        <v>19.957599999999999</v>
      </c>
      <c r="F4120">
        <v>16.712</v>
      </c>
    </row>
    <row r="4121" spans="1:6" x14ac:dyDescent="0.2">
      <c r="A4121" s="1">
        <v>45098.416666666664</v>
      </c>
      <c r="B4121">
        <v>15.4</v>
      </c>
      <c r="C4121">
        <v>31.8</v>
      </c>
      <c r="D4121">
        <v>45.6</v>
      </c>
      <c r="E4121">
        <v>16.392199999999999</v>
      </c>
      <c r="F4121">
        <v>20.142499999999998</v>
      </c>
    </row>
    <row r="4122" spans="1:6" x14ac:dyDescent="0.2">
      <c r="A4122" s="1">
        <v>45098.458333333336</v>
      </c>
      <c r="B4122">
        <v>10.6</v>
      </c>
      <c r="C4122">
        <v>31.2</v>
      </c>
      <c r="D4122">
        <v>45.2</v>
      </c>
      <c r="E4122">
        <v>19.341999999999999</v>
      </c>
      <c r="F4122">
        <v>18.801100000000002</v>
      </c>
    </row>
    <row r="4123" spans="1:6" x14ac:dyDescent="0.2">
      <c r="A4123" s="1">
        <v>45098.5</v>
      </c>
      <c r="B4123">
        <v>10.199999999999999</v>
      </c>
      <c r="C4123">
        <v>25.1</v>
      </c>
      <c r="D4123">
        <v>42.3</v>
      </c>
      <c r="E4123">
        <v>11.6425</v>
      </c>
      <c r="F4123">
        <v>11.204800000000001</v>
      </c>
    </row>
    <row r="4124" spans="1:6" x14ac:dyDescent="0.2">
      <c r="A4124" s="1">
        <v>45098.541666666664</v>
      </c>
      <c r="B4124">
        <v>17.3</v>
      </c>
      <c r="C4124">
        <v>20.399999999999999</v>
      </c>
      <c r="D4124">
        <v>27.1</v>
      </c>
      <c r="E4124">
        <v>7.6400300000000003</v>
      </c>
      <c r="F4124">
        <v>6.0514700000000001</v>
      </c>
    </row>
    <row r="4125" spans="1:6" x14ac:dyDescent="0.2">
      <c r="A4125" s="1">
        <v>45098.583333333336</v>
      </c>
      <c r="B4125">
        <v>20.9</v>
      </c>
      <c r="C4125">
        <v>15.1</v>
      </c>
      <c r="D4125">
        <v>30.2</v>
      </c>
      <c r="E4125">
        <v>7.9756999999999998</v>
      </c>
      <c r="F4125">
        <v>5.1373300000000004</v>
      </c>
    </row>
    <row r="4126" spans="1:6" x14ac:dyDescent="0.2">
      <c r="A4126" s="1">
        <v>45098.625</v>
      </c>
      <c r="B4126">
        <v>15.2</v>
      </c>
      <c r="C4126">
        <v>16</v>
      </c>
      <c r="D4126">
        <v>29.8</v>
      </c>
      <c r="E4126">
        <v>12.052</v>
      </c>
      <c r="F4126">
        <v>5.9433600000000002</v>
      </c>
    </row>
    <row r="4127" spans="1:6" x14ac:dyDescent="0.2">
      <c r="A4127" s="1">
        <v>45098.666666666664</v>
      </c>
      <c r="B4127">
        <v>13.7</v>
      </c>
      <c r="C4127">
        <v>31.4</v>
      </c>
      <c r="D4127">
        <v>36.1</v>
      </c>
      <c r="E4127">
        <v>21.22</v>
      </c>
      <c r="F4127">
        <v>12.0267</v>
      </c>
    </row>
    <row r="4128" spans="1:6" x14ac:dyDescent="0.2">
      <c r="A4128" s="1">
        <v>45098.708333333336</v>
      </c>
      <c r="B4128">
        <v>9.4</v>
      </c>
      <c r="C4128">
        <v>20.399999999999999</v>
      </c>
      <c r="D4128">
        <v>28.3</v>
      </c>
      <c r="E4128">
        <v>15.253</v>
      </c>
      <c r="F4128">
        <v>5.8387200000000004</v>
      </c>
    </row>
    <row r="4129" spans="1:6" x14ac:dyDescent="0.2">
      <c r="A4129" s="1">
        <v>45098.75</v>
      </c>
      <c r="B4129">
        <v>14</v>
      </c>
      <c r="C4129">
        <v>27.7</v>
      </c>
      <c r="D4129">
        <v>49</v>
      </c>
      <c r="E4129">
        <v>6.2442700000000002</v>
      </c>
      <c r="F4129">
        <v>6.40158</v>
      </c>
    </row>
    <row r="4130" spans="1:6" x14ac:dyDescent="0.2">
      <c r="A4130" s="1">
        <v>45098.791666666664</v>
      </c>
      <c r="B4130">
        <v>18.7</v>
      </c>
      <c r="C4130">
        <v>31.8</v>
      </c>
      <c r="D4130">
        <v>63</v>
      </c>
      <c r="E4130">
        <v>7.2219300000000004</v>
      </c>
      <c r="F4130">
        <v>10.165900000000001</v>
      </c>
    </row>
    <row r="4131" spans="1:6" x14ac:dyDescent="0.2">
      <c r="A4131" s="1">
        <v>45098.833333333336</v>
      </c>
      <c r="B4131">
        <v>20</v>
      </c>
      <c r="C4131">
        <v>29.7</v>
      </c>
      <c r="D4131">
        <v>48.5</v>
      </c>
      <c r="E4131">
        <v>14.8977</v>
      </c>
      <c r="F4131">
        <v>13.5547</v>
      </c>
    </row>
    <row r="4132" spans="1:6" x14ac:dyDescent="0.2">
      <c r="A4132" s="1">
        <v>45098.875</v>
      </c>
      <c r="B4132">
        <v>16.3</v>
      </c>
      <c r="C4132">
        <v>25.4</v>
      </c>
      <c r="D4132">
        <v>37.9</v>
      </c>
      <c r="E4132">
        <v>31.961200000000002</v>
      </c>
      <c r="F4132">
        <v>22.5124</v>
      </c>
    </row>
    <row r="4133" spans="1:6" x14ac:dyDescent="0.2">
      <c r="A4133" s="1">
        <v>45098.916666666664</v>
      </c>
      <c r="B4133">
        <v>16</v>
      </c>
      <c r="C4133">
        <v>23.3</v>
      </c>
      <c r="D4133">
        <v>36.9</v>
      </c>
      <c r="E4133">
        <v>39.807299999999998</v>
      </c>
      <c r="F4133">
        <v>21.650300000000001</v>
      </c>
    </row>
    <row r="4134" spans="1:6" x14ac:dyDescent="0.2">
      <c r="A4134" s="1">
        <v>45098.958333333336</v>
      </c>
      <c r="B4134">
        <v>14.3</v>
      </c>
      <c r="C4134">
        <v>18.899999999999999</v>
      </c>
      <c r="D4134">
        <v>21.5</v>
      </c>
      <c r="E4134">
        <v>26.939499999999999</v>
      </c>
      <c r="F4134">
        <v>15.114100000000001</v>
      </c>
    </row>
    <row r="4135" spans="1:6" x14ac:dyDescent="0.2">
      <c r="A4135" s="1">
        <v>45099</v>
      </c>
      <c r="B4135">
        <v>12.6</v>
      </c>
      <c r="C4135">
        <v>18.5</v>
      </c>
      <c r="D4135">
        <v>21.4</v>
      </c>
      <c r="E4135">
        <v>8.7341200000000008</v>
      </c>
      <c r="F4135">
        <v>11.7354</v>
      </c>
    </row>
    <row r="4136" spans="1:6" x14ac:dyDescent="0.2">
      <c r="A4136" s="1">
        <v>45099.041666666664</v>
      </c>
      <c r="B4136">
        <v>11.1</v>
      </c>
      <c r="C4136">
        <v>12.6</v>
      </c>
      <c r="D4136">
        <v>14.4</v>
      </c>
      <c r="E4136">
        <v>7.8285799999999997</v>
      </c>
      <c r="F4136">
        <v>8.9290000000000003</v>
      </c>
    </row>
    <row r="4137" spans="1:6" x14ac:dyDescent="0.2">
      <c r="A4137" s="1">
        <v>45099.083333333336</v>
      </c>
      <c r="B4137">
        <v>11.4</v>
      </c>
      <c r="C4137">
        <v>9.6</v>
      </c>
      <c r="D4137">
        <v>12.3</v>
      </c>
      <c r="E4137">
        <v>18.542200000000001</v>
      </c>
      <c r="F4137">
        <v>9.4321000000000002</v>
      </c>
    </row>
    <row r="4138" spans="1:6" x14ac:dyDescent="0.2">
      <c r="A4138" s="1">
        <v>45099.125</v>
      </c>
      <c r="B4138">
        <v>8.8000000000000007</v>
      </c>
      <c r="C4138">
        <v>7.7</v>
      </c>
      <c r="D4138">
        <v>9.9</v>
      </c>
      <c r="E4138">
        <v>8.2667400000000004</v>
      </c>
      <c r="F4138">
        <v>11.556100000000001</v>
      </c>
    </row>
    <row r="4139" spans="1:6" x14ac:dyDescent="0.2">
      <c r="A4139" s="1">
        <v>45099.166666666664</v>
      </c>
      <c r="B4139">
        <v>8</v>
      </c>
      <c r="C4139">
        <v>8.5</v>
      </c>
      <c r="D4139">
        <v>15.4</v>
      </c>
      <c r="E4139">
        <v>15.728899999999999</v>
      </c>
      <c r="F4139">
        <v>11.371600000000001</v>
      </c>
    </row>
    <row r="4140" spans="1:6" x14ac:dyDescent="0.2">
      <c r="A4140" s="1">
        <v>45099.208333333336</v>
      </c>
      <c r="B4140">
        <v>9.1</v>
      </c>
      <c r="C4140">
        <v>9.5</v>
      </c>
      <c r="D4140">
        <v>27</v>
      </c>
      <c r="E4140">
        <v>7.7313799999999997</v>
      </c>
      <c r="F4140">
        <v>9.5962999999999994</v>
      </c>
    </row>
    <row r="4141" spans="1:6" x14ac:dyDescent="0.2">
      <c r="A4141" s="1">
        <v>45099.25</v>
      </c>
      <c r="B4141">
        <v>7</v>
      </c>
      <c r="C4141">
        <v>9.6</v>
      </c>
      <c r="D4141">
        <v>29.2</v>
      </c>
      <c r="E4141">
        <v>10.9026</v>
      </c>
      <c r="F4141">
        <v>12.2965</v>
      </c>
    </row>
    <row r="4142" spans="1:6" x14ac:dyDescent="0.2">
      <c r="A4142" s="1">
        <v>45099.291666666664</v>
      </c>
      <c r="B4142">
        <v>6.5</v>
      </c>
      <c r="C4142">
        <v>9.3000000000000007</v>
      </c>
      <c r="D4142">
        <v>36.799999999999997</v>
      </c>
      <c r="E4142">
        <v>8.0888200000000001</v>
      </c>
      <c r="F4142">
        <v>12.202</v>
      </c>
    </row>
    <row r="4143" spans="1:6" x14ac:dyDescent="0.2">
      <c r="A4143" s="1">
        <v>45099.333333333336</v>
      </c>
      <c r="B4143">
        <v>6.5</v>
      </c>
      <c r="C4143">
        <v>9.5</v>
      </c>
      <c r="D4143">
        <v>27.1</v>
      </c>
      <c r="E4143">
        <v>6.6792499999999997</v>
      </c>
      <c r="F4143">
        <v>15.9876</v>
      </c>
    </row>
    <row r="4144" spans="1:6" x14ac:dyDescent="0.2">
      <c r="A4144" s="1">
        <v>45099.375</v>
      </c>
      <c r="B4144">
        <v>6.4</v>
      </c>
      <c r="C4144">
        <v>6.5</v>
      </c>
      <c r="D4144">
        <v>27.2</v>
      </c>
      <c r="E4144">
        <v>6.2352400000000001</v>
      </c>
      <c r="F4144">
        <v>6.2815799999999999</v>
      </c>
    </row>
    <row r="4145" spans="1:6" x14ac:dyDescent="0.2">
      <c r="A4145" s="1">
        <v>45099.416666666664</v>
      </c>
      <c r="B4145">
        <v>5.3</v>
      </c>
      <c r="C4145">
        <v>6.1</v>
      </c>
      <c r="D4145">
        <v>19.399999999999999</v>
      </c>
      <c r="E4145">
        <v>5.8018599999999996</v>
      </c>
      <c r="F4145">
        <v>6.0223100000000001</v>
      </c>
    </row>
    <row r="4146" spans="1:6" x14ac:dyDescent="0.2">
      <c r="A4146" s="1">
        <v>45099.458333333336</v>
      </c>
      <c r="B4146">
        <v>4.0999999999999996</v>
      </c>
      <c r="C4146">
        <v>6.3</v>
      </c>
      <c r="D4146">
        <v>20.5</v>
      </c>
      <c r="E4146">
        <v>3.8123200000000002</v>
      </c>
      <c r="F4146">
        <v>5.4341400000000002</v>
      </c>
    </row>
    <row r="4147" spans="1:6" x14ac:dyDescent="0.2">
      <c r="A4147" s="1">
        <v>45099.5</v>
      </c>
      <c r="B4147">
        <v>4.4000000000000004</v>
      </c>
      <c r="C4147">
        <v>5.6</v>
      </c>
      <c r="D4147">
        <v>16.399999999999999</v>
      </c>
      <c r="E4147">
        <v>4.5521500000000001</v>
      </c>
      <c r="F4147">
        <v>3.9815200000000002</v>
      </c>
    </row>
    <row r="4148" spans="1:6" x14ac:dyDescent="0.2">
      <c r="A4148" s="1">
        <v>45099.541666666664</v>
      </c>
      <c r="B4148">
        <v>3.4</v>
      </c>
      <c r="C4148">
        <v>7</v>
      </c>
      <c r="D4148">
        <v>14.8</v>
      </c>
      <c r="E4148">
        <v>5.3334200000000003</v>
      </c>
      <c r="F4148">
        <v>4.0392999999999999</v>
      </c>
    </row>
    <row r="4149" spans="1:6" x14ac:dyDescent="0.2">
      <c r="A4149" s="1">
        <v>45099.583333333336</v>
      </c>
      <c r="B4149">
        <v>4</v>
      </c>
      <c r="C4149">
        <v>4.5999999999999996</v>
      </c>
      <c r="D4149">
        <v>17.899999999999999</v>
      </c>
    </row>
    <row r="4150" spans="1:6" x14ac:dyDescent="0.2">
      <c r="A4150" s="1">
        <v>45099.625</v>
      </c>
      <c r="B4150">
        <v>4.2</v>
      </c>
      <c r="C4150">
        <v>4.5999999999999996</v>
      </c>
      <c r="D4150">
        <v>18.2</v>
      </c>
      <c r="E4150">
        <v>7.8986799999999997</v>
      </c>
      <c r="F4150">
        <v>5.9451200000000002</v>
      </c>
    </row>
    <row r="4151" spans="1:6" x14ac:dyDescent="0.2">
      <c r="A4151" s="1">
        <v>45099.666666666664</v>
      </c>
      <c r="B4151">
        <v>4.8</v>
      </c>
      <c r="C4151">
        <v>5.3</v>
      </c>
      <c r="D4151">
        <v>21.2</v>
      </c>
      <c r="E4151">
        <v>6.0658200000000004</v>
      </c>
      <c r="F4151">
        <v>5.4203599999999996</v>
      </c>
    </row>
    <row r="4152" spans="1:6" x14ac:dyDescent="0.2">
      <c r="A4152" s="1">
        <v>45099.708333333336</v>
      </c>
      <c r="B4152">
        <v>5.7</v>
      </c>
      <c r="C4152">
        <v>7.7</v>
      </c>
      <c r="D4152">
        <v>23.9</v>
      </c>
      <c r="E4152">
        <v>5.3860000000000001</v>
      </c>
      <c r="F4152">
        <v>5.6607799999999999</v>
      </c>
    </row>
    <row r="4153" spans="1:6" x14ac:dyDescent="0.2">
      <c r="A4153" s="1">
        <v>45099.75</v>
      </c>
      <c r="B4153">
        <v>5.7</v>
      </c>
      <c r="C4153">
        <v>10</v>
      </c>
      <c r="D4153">
        <v>35.200000000000003</v>
      </c>
      <c r="E4153">
        <v>3.67848</v>
      </c>
      <c r="F4153">
        <v>5.8931899999999997</v>
      </c>
    </row>
    <row r="4154" spans="1:6" x14ac:dyDescent="0.2">
      <c r="A4154" s="1">
        <v>45099.791666666664</v>
      </c>
      <c r="B4154">
        <v>7.5</v>
      </c>
      <c r="C4154">
        <v>14.4</v>
      </c>
      <c r="D4154">
        <v>38</v>
      </c>
      <c r="E4154">
        <v>7.8147700000000002</v>
      </c>
      <c r="F4154">
        <v>6.2279900000000001</v>
      </c>
    </row>
    <row r="4155" spans="1:6" x14ac:dyDescent="0.2">
      <c r="A4155" s="1">
        <v>45099.833333333336</v>
      </c>
      <c r="B4155">
        <v>12.2</v>
      </c>
      <c r="C4155">
        <v>22</v>
      </c>
      <c r="D4155">
        <v>54.7</v>
      </c>
      <c r="E4155">
        <v>15.9344</v>
      </c>
      <c r="F4155">
        <v>10.3596</v>
      </c>
    </row>
    <row r="4156" spans="1:6" x14ac:dyDescent="0.2">
      <c r="A4156" s="1">
        <v>45099.875</v>
      </c>
      <c r="B4156">
        <v>19.2</v>
      </c>
      <c r="C4156">
        <v>31.3</v>
      </c>
      <c r="D4156">
        <v>82.1</v>
      </c>
      <c r="E4156">
        <v>23.383199999999999</v>
      </c>
      <c r="F4156">
        <v>16.048200000000001</v>
      </c>
    </row>
    <row r="4157" spans="1:6" x14ac:dyDescent="0.2">
      <c r="A4157" s="1">
        <v>45099.916666666664</v>
      </c>
      <c r="B4157">
        <v>32</v>
      </c>
      <c r="C4157">
        <v>51.7</v>
      </c>
      <c r="D4157">
        <v>94.8</v>
      </c>
      <c r="E4157">
        <v>35.4495</v>
      </c>
      <c r="F4157">
        <v>25.481999999999999</v>
      </c>
    </row>
    <row r="4158" spans="1:6" x14ac:dyDescent="0.2">
      <c r="A4158" s="1">
        <v>45099.958333333336</v>
      </c>
      <c r="B4158">
        <v>37.200000000000003</v>
      </c>
      <c r="C4158">
        <v>55.2</v>
      </c>
      <c r="D4158">
        <v>79.099999999999994</v>
      </c>
      <c r="E4158">
        <v>31.606400000000001</v>
      </c>
      <c r="F4158">
        <v>18.756900000000002</v>
      </c>
    </row>
    <row r="4159" spans="1:6" x14ac:dyDescent="0.2">
      <c r="A4159" s="1">
        <v>45100</v>
      </c>
      <c r="B4159">
        <v>30.2</v>
      </c>
      <c r="C4159">
        <v>46.4</v>
      </c>
      <c r="D4159">
        <v>60.7</v>
      </c>
      <c r="E4159">
        <v>25.587900000000001</v>
      </c>
      <c r="F4159">
        <v>15.0283</v>
      </c>
    </row>
    <row r="4160" spans="1:6" x14ac:dyDescent="0.2">
      <c r="A4160" s="1">
        <v>45100.041666666664</v>
      </c>
      <c r="B4160">
        <v>22.5</v>
      </c>
      <c r="C4160">
        <v>24.5</v>
      </c>
      <c r="D4160">
        <v>48.6</v>
      </c>
      <c r="E4160">
        <v>21.323</v>
      </c>
      <c r="F4160">
        <v>12.4278</v>
      </c>
    </row>
    <row r="4161" spans="1:6" x14ac:dyDescent="0.2">
      <c r="A4161" s="1">
        <v>45100.083333333336</v>
      </c>
      <c r="B4161">
        <v>16.7</v>
      </c>
      <c r="C4161">
        <v>22.1</v>
      </c>
      <c r="D4161">
        <v>29.2</v>
      </c>
      <c r="E4161">
        <v>14.549300000000001</v>
      </c>
      <c r="F4161">
        <v>12.6211</v>
      </c>
    </row>
    <row r="4162" spans="1:6" x14ac:dyDescent="0.2">
      <c r="A4162" s="1">
        <v>45100.125</v>
      </c>
      <c r="B4162">
        <v>13.1</v>
      </c>
      <c r="C4162">
        <v>14</v>
      </c>
      <c r="D4162">
        <v>16</v>
      </c>
      <c r="E4162">
        <v>8.6990700000000007</v>
      </c>
      <c r="F4162">
        <v>9.3865999999999996</v>
      </c>
    </row>
    <row r="4163" spans="1:6" x14ac:dyDescent="0.2">
      <c r="A4163" s="1">
        <v>45100.166666666664</v>
      </c>
      <c r="B4163">
        <v>8.6999999999999993</v>
      </c>
      <c r="C4163">
        <v>12.8</v>
      </c>
      <c r="D4163">
        <v>12.5</v>
      </c>
      <c r="E4163">
        <v>7.8206100000000003</v>
      </c>
      <c r="F4163">
        <v>8.5886999999999993</v>
      </c>
    </row>
    <row r="4164" spans="1:6" x14ac:dyDescent="0.2">
      <c r="A4164" s="1">
        <v>45100.208333333336</v>
      </c>
      <c r="B4164">
        <v>15.2</v>
      </c>
      <c r="C4164">
        <v>21.3</v>
      </c>
      <c r="D4164">
        <v>20.9</v>
      </c>
      <c r="E4164">
        <v>7.6835800000000001</v>
      </c>
      <c r="F4164">
        <v>11.406700000000001</v>
      </c>
    </row>
    <row r="4165" spans="1:6" x14ac:dyDescent="0.2">
      <c r="A4165" s="1">
        <v>45100.25</v>
      </c>
      <c r="B4165">
        <v>20</v>
      </c>
      <c r="C4165">
        <v>25.8</v>
      </c>
      <c r="D4165">
        <v>31.5</v>
      </c>
      <c r="E4165">
        <v>8.6964100000000002</v>
      </c>
      <c r="F4165">
        <v>12.251099999999999</v>
      </c>
    </row>
    <row r="4166" spans="1:6" x14ac:dyDescent="0.2">
      <c r="A4166" s="1">
        <v>45100.291666666664</v>
      </c>
      <c r="B4166">
        <v>22.4</v>
      </c>
      <c r="C4166">
        <v>29.7</v>
      </c>
      <c r="D4166">
        <v>38.299999999999997</v>
      </c>
      <c r="E4166">
        <v>16.313600000000001</v>
      </c>
      <c r="F4166">
        <v>13.4428</v>
      </c>
    </row>
    <row r="4167" spans="1:6" x14ac:dyDescent="0.2">
      <c r="A4167" s="1">
        <v>45100.333333333336</v>
      </c>
      <c r="B4167">
        <v>14.2</v>
      </c>
      <c r="C4167">
        <v>24.3</v>
      </c>
      <c r="D4167">
        <v>23.7</v>
      </c>
      <c r="E4167">
        <v>14.696400000000001</v>
      </c>
      <c r="F4167">
        <v>10.645099999999999</v>
      </c>
    </row>
    <row r="4168" spans="1:6" x14ac:dyDescent="0.2">
      <c r="A4168" s="1">
        <v>45100.375</v>
      </c>
      <c r="B4168">
        <v>14.4</v>
      </c>
      <c r="C4168">
        <v>24.6</v>
      </c>
      <c r="D4168">
        <v>33.299999999999997</v>
      </c>
      <c r="E4168">
        <v>9.5573399999999999</v>
      </c>
      <c r="F4168">
        <v>11.8582</v>
      </c>
    </row>
    <row r="4169" spans="1:6" x14ac:dyDescent="0.2">
      <c r="A4169" s="1">
        <v>45100.416666666664</v>
      </c>
      <c r="B4169">
        <v>18.8</v>
      </c>
      <c r="C4169">
        <v>29.7</v>
      </c>
      <c r="D4169">
        <v>29.9</v>
      </c>
      <c r="E4169">
        <v>6.3611199999999997</v>
      </c>
      <c r="F4169">
        <v>8.4878999999999998</v>
      </c>
    </row>
    <row r="4170" spans="1:6" x14ac:dyDescent="0.2">
      <c r="A4170" s="1">
        <v>45100.458333333336</v>
      </c>
      <c r="B4170">
        <v>15.4</v>
      </c>
      <c r="C4170">
        <v>26.3</v>
      </c>
      <c r="D4170">
        <v>30</v>
      </c>
      <c r="E4170">
        <v>5.06149</v>
      </c>
      <c r="F4170">
        <v>5.5839800000000004</v>
      </c>
    </row>
    <row r="4171" spans="1:6" x14ac:dyDescent="0.2">
      <c r="A4171" s="1">
        <v>45100.5</v>
      </c>
      <c r="B4171">
        <v>6.1</v>
      </c>
      <c r="C4171">
        <v>18.3</v>
      </c>
      <c r="D4171">
        <v>11.8</v>
      </c>
      <c r="E4171">
        <v>4.9536699999999998</v>
      </c>
      <c r="F4171">
        <v>4.8979200000000001</v>
      </c>
    </row>
    <row r="4172" spans="1:6" x14ac:dyDescent="0.2">
      <c r="A4172" s="1">
        <v>45100.541666666664</v>
      </c>
      <c r="B4172">
        <v>5.9</v>
      </c>
      <c r="C4172">
        <v>11.7</v>
      </c>
      <c r="D4172">
        <v>8.6999999999999993</v>
      </c>
      <c r="E4172">
        <v>5.0354599999999996</v>
      </c>
      <c r="F4172">
        <v>5.1993799999999997</v>
      </c>
    </row>
    <row r="4173" spans="1:6" x14ac:dyDescent="0.2">
      <c r="A4173" s="1">
        <v>45100.583333333336</v>
      </c>
      <c r="B4173">
        <v>7.1</v>
      </c>
      <c r="C4173">
        <v>7.6</v>
      </c>
      <c r="D4173">
        <v>19.5</v>
      </c>
      <c r="E4173">
        <v>4.90747</v>
      </c>
      <c r="F4173">
        <v>4.7055899999999999</v>
      </c>
    </row>
    <row r="4174" spans="1:6" x14ac:dyDescent="0.2">
      <c r="A4174" s="1">
        <v>45100.625</v>
      </c>
      <c r="B4174">
        <v>6.3</v>
      </c>
      <c r="C4174">
        <v>7.4</v>
      </c>
      <c r="D4174">
        <v>19.2</v>
      </c>
      <c r="E4174">
        <v>5.8193799999999998</v>
      </c>
      <c r="F4174">
        <v>5.2959100000000001</v>
      </c>
    </row>
    <row r="4175" spans="1:6" x14ac:dyDescent="0.2">
      <c r="A4175" s="1">
        <v>45100.666666666664</v>
      </c>
      <c r="B4175">
        <v>6.5</v>
      </c>
      <c r="C4175">
        <v>7.1</v>
      </c>
      <c r="D4175">
        <v>20.100000000000001</v>
      </c>
      <c r="E4175">
        <v>5.6696099999999996</v>
      </c>
      <c r="F4175">
        <v>5.9843700000000002</v>
      </c>
    </row>
    <row r="4176" spans="1:6" x14ac:dyDescent="0.2">
      <c r="A4176" s="1">
        <v>45100.708333333336</v>
      </c>
      <c r="B4176">
        <v>5.6</v>
      </c>
      <c r="C4176">
        <v>7.5</v>
      </c>
      <c r="D4176">
        <v>16.8</v>
      </c>
      <c r="E4176">
        <v>6.36165</v>
      </c>
      <c r="F4176">
        <v>6.9012099999999998</v>
      </c>
    </row>
    <row r="4177" spans="1:6" x14ac:dyDescent="0.2">
      <c r="A4177" s="1">
        <v>45100.75</v>
      </c>
      <c r="B4177">
        <v>9.6</v>
      </c>
      <c r="C4177">
        <v>9.1</v>
      </c>
      <c r="D4177">
        <v>24.2</v>
      </c>
      <c r="E4177">
        <v>6.95756</v>
      </c>
      <c r="F4177">
        <v>7.4900900000000004</v>
      </c>
    </row>
    <row r="4178" spans="1:6" x14ac:dyDescent="0.2">
      <c r="A4178" s="1">
        <v>45100.791666666664</v>
      </c>
      <c r="B4178">
        <v>9.6999999999999993</v>
      </c>
      <c r="C4178">
        <v>9.8000000000000007</v>
      </c>
      <c r="D4178">
        <v>26.7</v>
      </c>
      <c r="E4178">
        <v>8.7309400000000004</v>
      </c>
      <c r="F4178">
        <v>9.6096000000000004</v>
      </c>
    </row>
    <row r="4179" spans="1:6" x14ac:dyDescent="0.2">
      <c r="A4179" s="1">
        <v>45100.833333333336</v>
      </c>
      <c r="B4179">
        <v>11.7</v>
      </c>
      <c r="C4179">
        <v>13.5</v>
      </c>
      <c r="D4179">
        <v>27.9</v>
      </c>
      <c r="E4179">
        <v>11.7014</v>
      </c>
      <c r="F4179">
        <v>6.99437</v>
      </c>
    </row>
    <row r="4180" spans="1:6" x14ac:dyDescent="0.2">
      <c r="A4180" s="1">
        <v>45100.875</v>
      </c>
      <c r="B4180">
        <v>10.4</v>
      </c>
      <c r="C4180">
        <v>14.9</v>
      </c>
      <c r="D4180">
        <v>33.700000000000003</v>
      </c>
      <c r="E4180">
        <v>9.3002900000000004</v>
      </c>
      <c r="F4180">
        <v>10.0922</v>
      </c>
    </row>
    <row r="4181" spans="1:6" x14ac:dyDescent="0.2">
      <c r="A4181" s="1">
        <v>45100.916666666664</v>
      </c>
      <c r="B4181">
        <v>8.8000000000000007</v>
      </c>
      <c r="C4181">
        <v>14.4</v>
      </c>
      <c r="D4181">
        <v>25.5</v>
      </c>
      <c r="E4181">
        <v>5.9845600000000001</v>
      </c>
      <c r="F4181">
        <v>5.9443000000000001</v>
      </c>
    </row>
    <row r="4182" spans="1:6" x14ac:dyDescent="0.2">
      <c r="A4182" s="1">
        <v>45100.958333333336</v>
      </c>
      <c r="B4182">
        <v>7</v>
      </c>
      <c r="C4182">
        <v>11</v>
      </c>
      <c r="D4182">
        <v>20.6</v>
      </c>
      <c r="E4182">
        <v>4.31846</v>
      </c>
      <c r="F4182">
        <v>6.5477400000000001</v>
      </c>
    </row>
    <row r="4183" spans="1:6" x14ac:dyDescent="0.2">
      <c r="A4183" s="1">
        <v>45101</v>
      </c>
      <c r="B4183">
        <v>7.4</v>
      </c>
      <c r="C4183">
        <v>10.4</v>
      </c>
      <c r="D4183">
        <v>15.6</v>
      </c>
      <c r="E4183">
        <v>3.7602699999999998</v>
      </c>
      <c r="F4183">
        <v>7.3198800000000004</v>
      </c>
    </row>
    <row r="4184" spans="1:6" x14ac:dyDescent="0.2">
      <c r="A4184" s="1">
        <v>45101.041666666664</v>
      </c>
      <c r="B4184">
        <v>6.4</v>
      </c>
      <c r="C4184">
        <v>9.5</v>
      </c>
      <c r="D4184">
        <v>16.7</v>
      </c>
      <c r="E4184">
        <v>3.363</v>
      </c>
      <c r="F4184">
        <v>4.6570799999999997</v>
      </c>
    </row>
    <row r="4185" spans="1:6" x14ac:dyDescent="0.2">
      <c r="A4185" s="1">
        <v>45101.083333333336</v>
      </c>
      <c r="B4185">
        <v>7.8</v>
      </c>
      <c r="C4185">
        <v>10.4</v>
      </c>
      <c r="D4185">
        <v>16.600000000000001</v>
      </c>
      <c r="E4185">
        <v>2.9173900000000001</v>
      </c>
      <c r="F4185">
        <v>4.8396699999999999</v>
      </c>
    </row>
    <row r="4186" spans="1:6" x14ac:dyDescent="0.2">
      <c r="A4186" s="1">
        <v>45101.125</v>
      </c>
      <c r="B4186">
        <v>7</v>
      </c>
      <c r="C4186">
        <v>10.1</v>
      </c>
      <c r="D4186">
        <v>14.6</v>
      </c>
      <c r="E4186">
        <v>2.9434200000000001</v>
      </c>
      <c r="F4186">
        <v>4.3776599999999997</v>
      </c>
    </row>
    <row r="4187" spans="1:6" x14ac:dyDescent="0.2">
      <c r="A4187" s="1">
        <v>45101.166666666664</v>
      </c>
      <c r="B4187">
        <v>7.6</v>
      </c>
      <c r="C4187">
        <v>9.5</v>
      </c>
      <c r="D4187">
        <v>16.600000000000001</v>
      </c>
      <c r="E4187">
        <v>4.5840199999999998</v>
      </c>
      <c r="F4187">
        <v>5.1032099999999998</v>
      </c>
    </row>
    <row r="4188" spans="1:6" x14ac:dyDescent="0.2">
      <c r="A4188" s="1">
        <v>45101.208333333336</v>
      </c>
      <c r="B4188">
        <v>8.4</v>
      </c>
      <c r="C4188">
        <v>11.8</v>
      </c>
      <c r="D4188">
        <v>27.2</v>
      </c>
      <c r="E4188">
        <v>10.266400000000001</v>
      </c>
      <c r="F4188">
        <v>6.1061199999999998</v>
      </c>
    </row>
    <row r="4189" spans="1:6" x14ac:dyDescent="0.2">
      <c r="A4189" s="1">
        <v>45101.25</v>
      </c>
      <c r="B4189">
        <v>8.4</v>
      </c>
      <c r="C4189">
        <v>10.7</v>
      </c>
      <c r="D4189">
        <v>22.6</v>
      </c>
      <c r="E4189">
        <v>11.0052</v>
      </c>
      <c r="F4189">
        <v>7.9257</v>
      </c>
    </row>
    <row r="4190" spans="1:6" x14ac:dyDescent="0.2">
      <c r="A4190" s="1">
        <v>45101.291666666664</v>
      </c>
      <c r="B4190">
        <v>11.5</v>
      </c>
      <c r="C4190">
        <v>11.4</v>
      </c>
      <c r="D4190">
        <v>18.399999999999999</v>
      </c>
      <c r="E4190">
        <v>8.60825</v>
      </c>
      <c r="F4190">
        <v>8.0883000000000003</v>
      </c>
    </row>
    <row r="4191" spans="1:6" x14ac:dyDescent="0.2">
      <c r="A4191" s="1">
        <v>45101.333333333336</v>
      </c>
      <c r="B4191">
        <v>11</v>
      </c>
      <c r="C4191">
        <v>11.7</v>
      </c>
      <c r="D4191">
        <v>15.2</v>
      </c>
      <c r="E4191">
        <v>7.90984</v>
      </c>
      <c r="F4191">
        <v>6.4311100000000003</v>
      </c>
    </row>
    <row r="4192" spans="1:6" x14ac:dyDescent="0.2">
      <c r="A4192" s="1">
        <v>45101.375</v>
      </c>
      <c r="B4192">
        <v>10.9</v>
      </c>
      <c r="C4192">
        <v>12.3</v>
      </c>
      <c r="D4192">
        <v>16.100000000000001</v>
      </c>
      <c r="E4192">
        <v>5.5076200000000002</v>
      </c>
      <c r="F4192">
        <v>5.3514799999999996</v>
      </c>
    </row>
    <row r="4193" spans="1:6" x14ac:dyDescent="0.2">
      <c r="A4193" s="1">
        <v>45101.416666666664</v>
      </c>
      <c r="B4193">
        <v>9</v>
      </c>
      <c r="C4193">
        <v>10</v>
      </c>
      <c r="D4193">
        <v>15.7</v>
      </c>
      <c r="E4193">
        <v>6.2145299999999999</v>
      </c>
      <c r="F4193">
        <v>4.3075299999999999</v>
      </c>
    </row>
    <row r="4194" spans="1:6" x14ac:dyDescent="0.2">
      <c r="A4194" s="1">
        <v>45101.458333333336</v>
      </c>
      <c r="B4194">
        <v>8.5</v>
      </c>
      <c r="C4194">
        <v>7.4</v>
      </c>
      <c r="D4194">
        <v>11.6</v>
      </c>
      <c r="E4194">
        <v>7.07918</v>
      </c>
      <c r="F4194">
        <v>3.9329299999999998</v>
      </c>
    </row>
    <row r="4195" spans="1:6" x14ac:dyDescent="0.2">
      <c r="A4195" s="1">
        <v>45101.5</v>
      </c>
      <c r="B4195">
        <v>6.5</v>
      </c>
      <c r="C4195">
        <v>4.9000000000000004</v>
      </c>
      <c r="D4195">
        <v>10.7</v>
      </c>
      <c r="E4195">
        <v>4.7629999999999999</v>
      </c>
      <c r="F4195">
        <v>3.72363</v>
      </c>
    </row>
    <row r="4196" spans="1:6" x14ac:dyDescent="0.2">
      <c r="A4196" s="1">
        <v>45101.541666666664</v>
      </c>
      <c r="B4196">
        <v>5.6</v>
      </c>
      <c r="C4196">
        <v>5.3</v>
      </c>
      <c r="D4196">
        <v>15</v>
      </c>
      <c r="E4196">
        <v>5.4922199999999997</v>
      </c>
      <c r="F4196">
        <v>3.0849099999999998</v>
      </c>
    </row>
    <row r="4197" spans="1:6" x14ac:dyDescent="0.2">
      <c r="A4197" s="1">
        <v>45101.583333333336</v>
      </c>
      <c r="B4197">
        <v>7.4</v>
      </c>
      <c r="C4197">
        <v>6.9</v>
      </c>
      <c r="D4197">
        <v>12.1</v>
      </c>
      <c r="E4197">
        <v>4.9781000000000004</v>
      </c>
      <c r="F4197">
        <v>3.2460900000000001</v>
      </c>
    </row>
    <row r="4198" spans="1:6" x14ac:dyDescent="0.2">
      <c r="A4198" s="1">
        <v>45101.625</v>
      </c>
      <c r="B4198">
        <v>7.2</v>
      </c>
      <c r="C4198">
        <v>10.4</v>
      </c>
      <c r="D4198">
        <v>8.8000000000000007</v>
      </c>
      <c r="E4198">
        <v>3.8628800000000001</v>
      </c>
      <c r="F4198">
        <v>2.8958900000000001</v>
      </c>
    </row>
    <row r="4199" spans="1:6" x14ac:dyDescent="0.2">
      <c r="A4199" s="1">
        <v>45101.666666666664</v>
      </c>
      <c r="B4199">
        <v>5.5</v>
      </c>
      <c r="C4199">
        <v>6.9</v>
      </c>
      <c r="D4199">
        <v>6.2</v>
      </c>
      <c r="E4199">
        <v>5.2728700000000002</v>
      </c>
      <c r="F4199">
        <v>3.2783199999999999</v>
      </c>
    </row>
    <row r="4200" spans="1:6" x14ac:dyDescent="0.2">
      <c r="A4200" s="1">
        <v>45101.708333333336</v>
      </c>
      <c r="B4200">
        <v>4.3</v>
      </c>
      <c r="C4200">
        <v>5.8</v>
      </c>
      <c r="D4200">
        <v>5.4</v>
      </c>
      <c r="E4200">
        <v>5.7046599999999996</v>
      </c>
      <c r="F4200">
        <v>3.8171900000000001</v>
      </c>
    </row>
    <row r="4201" spans="1:6" x14ac:dyDescent="0.2">
      <c r="A4201" s="1">
        <v>45101.75</v>
      </c>
      <c r="B4201">
        <v>5.2</v>
      </c>
      <c r="C4201">
        <v>7</v>
      </c>
      <c r="D4201">
        <v>6.9</v>
      </c>
      <c r="E4201">
        <v>7.0871500000000003</v>
      </c>
      <c r="F4201">
        <v>3.8316400000000002</v>
      </c>
    </row>
    <row r="4202" spans="1:6" x14ac:dyDescent="0.2">
      <c r="A4202" s="1">
        <v>45101.791666666664</v>
      </c>
      <c r="B4202">
        <v>5.6</v>
      </c>
      <c r="C4202">
        <v>8.6</v>
      </c>
      <c r="D4202">
        <v>5.9</v>
      </c>
      <c r="E4202">
        <v>12.799200000000001</v>
      </c>
      <c r="F4202">
        <v>6.0924399999999999</v>
      </c>
    </row>
    <row r="4203" spans="1:6" x14ac:dyDescent="0.2">
      <c r="A4203" s="1">
        <v>45101.833333333336</v>
      </c>
      <c r="B4203">
        <v>6.4</v>
      </c>
      <c r="C4203">
        <v>13.8</v>
      </c>
      <c r="D4203">
        <v>10.199999999999999</v>
      </c>
      <c r="E4203">
        <v>15.7591</v>
      </c>
      <c r="F4203">
        <v>7.7754000000000003</v>
      </c>
    </row>
    <row r="4204" spans="1:6" x14ac:dyDescent="0.2">
      <c r="A4204" s="1">
        <v>45101.875</v>
      </c>
      <c r="B4204">
        <v>8.8000000000000007</v>
      </c>
      <c r="C4204">
        <v>18.3</v>
      </c>
      <c r="D4204">
        <v>22.3</v>
      </c>
      <c r="E4204">
        <v>12.2437</v>
      </c>
      <c r="F4204">
        <v>9.7954000000000008</v>
      </c>
    </row>
    <row r="4205" spans="1:6" x14ac:dyDescent="0.2">
      <c r="A4205" s="1">
        <v>45101.916666666664</v>
      </c>
      <c r="B4205">
        <v>9.4</v>
      </c>
      <c r="C4205">
        <v>19.600000000000001</v>
      </c>
      <c r="D4205">
        <v>13.9</v>
      </c>
      <c r="E4205">
        <v>10.157500000000001</v>
      </c>
      <c r="F4205">
        <v>7.7853000000000003</v>
      </c>
    </row>
    <row r="4206" spans="1:6" x14ac:dyDescent="0.2">
      <c r="A4206" s="1">
        <v>45101.958333333336</v>
      </c>
      <c r="B4206">
        <v>10.6</v>
      </c>
      <c r="C4206">
        <v>15.9</v>
      </c>
      <c r="D4206">
        <v>18.3</v>
      </c>
      <c r="E4206">
        <v>10.0677</v>
      </c>
      <c r="F4206">
        <v>10.309200000000001</v>
      </c>
    </row>
    <row r="4207" spans="1:6" x14ac:dyDescent="0.2">
      <c r="A4207" s="1">
        <v>45102</v>
      </c>
      <c r="B4207">
        <v>9.1</v>
      </c>
      <c r="C4207">
        <v>16.3</v>
      </c>
      <c r="D4207">
        <v>23.7</v>
      </c>
      <c r="E4207">
        <v>24.260100000000001</v>
      </c>
      <c r="F4207">
        <v>19.7378</v>
      </c>
    </row>
    <row r="4208" spans="1:6" x14ac:dyDescent="0.2">
      <c r="A4208" s="1">
        <v>45102.041666666664</v>
      </c>
      <c r="B4208">
        <v>11.1</v>
      </c>
      <c r="C4208">
        <v>13.4</v>
      </c>
      <c r="D4208">
        <v>25.3</v>
      </c>
      <c r="E4208">
        <v>23.278600000000001</v>
      </c>
      <c r="F4208">
        <v>22.770600000000002</v>
      </c>
    </row>
    <row r="4209" spans="1:6" x14ac:dyDescent="0.2">
      <c r="A4209" s="1">
        <v>45102.083333333336</v>
      </c>
      <c r="B4209">
        <v>10.8</v>
      </c>
      <c r="C4209">
        <v>11.3</v>
      </c>
      <c r="D4209">
        <v>19</v>
      </c>
      <c r="E4209">
        <v>48.122900000000001</v>
      </c>
      <c r="F4209">
        <v>17.839200000000002</v>
      </c>
    </row>
    <row r="4210" spans="1:6" x14ac:dyDescent="0.2">
      <c r="A4210" s="1">
        <v>45102.125</v>
      </c>
      <c r="B4210">
        <v>8.4</v>
      </c>
      <c r="C4210">
        <v>9.1999999999999993</v>
      </c>
      <c r="D4210">
        <v>17.100000000000001</v>
      </c>
      <c r="E4210">
        <v>45.843400000000003</v>
      </c>
      <c r="F4210">
        <v>20.021999999999998</v>
      </c>
    </row>
    <row r="4211" spans="1:6" x14ac:dyDescent="0.2">
      <c r="A4211" s="1">
        <v>45102.166666666664</v>
      </c>
      <c r="B4211">
        <v>6.6</v>
      </c>
      <c r="C4211">
        <v>11.2</v>
      </c>
      <c r="D4211">
        <v>17.100000000000001</v>
      </c>
      <c r="E4211">
        <v>31.881</v>
      </c>
      <c r="F4211">
        <v>18.2104</v>
      </c>
    </row>
    <row r="4212" spans="1:6" x14ac:dyDescent="0.2">
      <c r="A4212" s="1">
        <v>45102.208333333336</v>
      </c>
      <c r="B4212">
        <v>4.7</v>
      </c>
      <c r="C4212">
        <v>10.3</v>
      </c>
      <c r="D4212">
        <v>17.100000000000001</v>
      </c>
      <c r="E4212">
        <v>21.7851</v>
      </c>
      <c r="F4212">
        <v>24.666899999999998</v>
      </c>
    </row>
    <row r="4213" spans="1:6" x14ac:dyDescent="0.2">
      <c r="A4213" s="1">
        <v>45102.25</v>
      </c>
      <c r="B4213">
        <v>3.6</v>
      </c>
      <c r="C4213">
        <v>8.8000000000000007</v>
      </c>
      <c r="D4213">
        <v>19.600000000000001</v>
      </c>
      <c r="E4213">
        <v>9.8797300000000003</v>
      </c>
      <c r="F4213">
        <v>22.938199999999998</v>
      </c>
    </row>
    <row r="4214" spans="1:6" x14ac:dyDescent="0.2">
      <c r="A4214" s="1">
        <v>45102.291666666664</v>
      </c>
      <c r="B4214">
        <v>2.6</v>
      </c>
      <c r="C4214">
        <v>5</v>
      </c>
      <c r="D4214">
        <v>12.9</v>
      </c>
      <c r="E4214">
        <v>4.7688499999999996</v>
      </c>
      <c r="F4214">
        <v>11.6472</v>
      </c>
    </row>
    <row r="4215" spans="1:6" x14ac:dyDescent="0.2">
      <c r="A4215" s="1">
        <v>45102.333333333336</v>
      </c>
      <c r="B4215">
        <v>2.5</v>
      </c>
      <c r="C4215">
        <v>4.5</v>
      </c>
      <c r="D4215">
        <v>11.4</v>
      </c>
      <c r="E4215">
        <v>2.44895</v>
      </c>
      <c r="F4215">
        <v>8.1180000000000003</v>
      </c>
    </row>
    <row r="4216" spans="1:6" x14ac:dyDescent="0.2">
      <c r="A4216" s="1">
        <v>45102.375</v>
      </c>
      <c r="B4216">
        <v>2.6</v>
      </c>
      <c r="C4216">
        <v>3.9</v>
      </c>
      <c r="D4216">
        <v>15</v>
      </c>
      <c r="E4216">
        <v>2.4914399999999999</v>
      </c>
      <c r="F4216">
        <v>5.7565400000000002</v>
      </c>
    </row>
    <row r="4217" spans="1:6" x14ac:dyDescent="0.2">
      <c r="A4217" s="1">
        <v>45102.416666666664</v>
      </c>
      <c r="B4217">
        <v>2.6</v>
      </c>
      <c r="C4217">
        <v>3.9</v>
      </c>
      <c r="D4217">
        <v>10.6</v>
      </c>
      <c r="E4217">
        <v>3.0735399999999999</v>
      </c>
      <c r="F4217">
        <v>4.5722699999999996</v>
      </c>
    </row>
    <row r="4218" spans="1:6" x14ac:dyDescent="0.2">
      <c r="A4218" s="1">
        <v>45102.458333333336</v>
      </c>
      <c r="B4218">
        <v>2.2000000000000002</v>
      </c>
      <c r="C4218">
        <v>2.7</v>
      </c>
      <c r="D4218">
        <v>11.9</v>
      </c>
      <c r="E4218">
        <v>3.64608</v>
      </c>
      <c r="F4218">
        <v>4.1065199999999997</v>
      </c>
    </row>
    <row r="4219" spans="1:6" x14ac:dyDescent="0.2">
      <c r="A4219" s="1">
        <v>45102.5</v>
      </c>
      <c r="B4219">
        <v>2.6</v>
      </c>
      <c r="C4219">
        <v>2.6</v>
      </c>
      <c r="D4219">
        <v>12</v>
      </c>
      <c r="E4219">
        <v>2.3984999999999999</v>
      </c>
      <c r="F4219">
        <v>4.3149499999999996</v>
      </c>
    </row>
    <row r="4220" spans="1:6" x14ac:dyDescent="0.2">
      <c r="A4220" s="1">
        <v>45102.541666666664</v>
      </c>
      <c r="B4220">
        <v>2.2999999999999998</v>
      </c>
      <c r="C4220">
        <v>2.2999999999999998</v>
      </c>
      <c r="D4220">
        <v>9.3000000000000007</v>
      </c>
      <c r="E4220">
        <v>3.0193699999999999</v>
      </c>
      <c r="F4220">
        <v>3.7370100000000002</v>
      </c>
    </row>
    <row r="4221" spans="1:6" x14ac:dyDescent="0.2">
      <c r="A4221" s="1">
        <v>45102.583333333336</v>
      </c>
      <c r="B4221">
        <v>1.9</v>
      </c>
      <c r="C4221">
        <v>2.8</v>
      </c>
      <c r="D4221">
        <v>12.7</v>
      </c>
      <c r="E4221">
        <v>3.9716499999999999</v>
      </c>
      <c r="F4221">
        <v>3.4262999999999999</v>
      </c>
    </row>
    <row r="4222" spans="1:6" x14ac:dyDescent="0.2">
      <c r="A4222" s="1">
        <v>45102.625</v>
      </c>
      <c r="B4222">
        <v>1.9</v>
      </c>
      <c r="C4222">
        <v>2.1</v>
      </c>
      <c r="D4222">
        <v>18</v>
      </c>
      <c r="E4222">
        <v>4.2021499999999996</v>
      </c>
      <c r="F4222">
        <v>3.46122</v>
      </c>
    </row>
    <row r="4223" spans="1:6" x14ac:dyDescent="0.2">
      <c r="A4223" s="1">
        <v>45102.666666666664</v>
      </c>
      <c r="B4223">
        <v>1.9</v>
      </c>
      <c r="C4223">
        <v>4.5999999999999996</v>
      </c>
      <c r="D4223">
        <v>24.6</v>
      </c>
      <c r="E4223">
        <v>3.04433</v>
      </c>
      <c r="F4223">
        <v>2.9752999999999998</v>
      </c>
    </row>
    <row r="4224" spans="1:6" x14ac:dyDescent="0.2">
      <c r="A4224" s="1">
        <v>45102.708333333336</v>
      </c>
      <c r="B4224">
        <v>2.9</v>
      </c>
      <c r="C4224">
        <v>3.8</v>
      </c>
      <c r="D4224">
        <v>24.9</v>
      </c>
      <c r="E4224">
        <v>3.8441800000000002</v>
      </c>
      <c r="F4224">
        <v>4.2208899999999998</v>
      </c>
    </row>
    <row r="4225" spans="1:6" x14ac:dyDescent="0.2">
      <c r="A4225" s="1">
        <v>45102.75</v>
      </c>
      <c r="B4225">
        <v>3.5</v>
      </c>
      <c r="C4225">
        <v>4</v>
      </c>
      <c r="D4225">
        <v>17.600000000000001</v>
      </c>
      <c r="E4225">
        <v>4.6881199999999996</v>
      </c>
      <c r="F4225">
        <v>3.84666</v>
      </c>
    </row>
    <row r="4226" spans="1:6" x14ac:dyDescent="0.2">
      <c r="A4226" s="1">
        <v>45102.791666666664</v>
      </c>
      <c r="B4226">
        <v>6.2</v>
      </c>
      <c r="C4226">
        <v>5.7</v>
      </c>
      <c r="D4226">
        <v>19.8</v>
      </c>
      <c r="E4226">
        <v>10.867599999999999</v>
      </c>
      <c r="F4226">
        <v>4.7867600000000001</v>
      </c>
    </row>
    <row r="4227" spans="1:6" x14ac:dyDescent="0.2">
      <c r="A4227" s="1">
        <v>45102.833333333336</v>
      </c>
      <c r="B4227">
        <v>12.8</v>
      </c>
      <c r="C4227">
        <v>8</v>
      </c>
      <c r="D4227">
        <v>19.600000000000001</v>
      </c>
      <c r="E4227">
        <v>19.622399999999999</v>
      </c>
      <c r="F4227">
        <v>10.8155</v>
      </c>
    </row>
    <row r="4228" spans="1:6" x14ac:dyDescent="0.2">
      <c r="A4228" s="1">
        <v>45102.875</v>
      </c>
      <c r="B4228">
        <v>24</v>
      </c>
      <c r="C4228">
        <v>22.4</v>
      </c>
      <c r="D4228">
        <v>57.6</v>
      </c>
      <c r="E4228">
        <v>57.571899999999999</v>
      </c>
      <c r="F4228">
        <v>37.251399999999997</v>
      </c>
    </row>
    <row r="4229" spans="1:6" x14ac:dyDescent="0.2">
      <c r="A4229" s="1">
        <v>45102.916666666664</v>
      </c>
      <c r="B4229">
        <v>44.2</v>
      </c>
      <c r="C4229">
        <v>31.3</v>
      </c>
      <c r="D4229">
        <v>90.1</v>
      </c>
      <c r="E4229">
        <v>78.494</v>
      </c>
      <c r="F4229">
        <v>35.856299999999997</v>
      </c>
    </row>
    <row r="4230" spans="1:6" x14ac:dyDescent="0.2">
      <c r="A4230" s="1">
        <v>45102.958333333336</v>
      </c>
      <c r="B4230">
        <v>54.2</v>
      </c>
      <c r="C4230">
        <v>37.6</v>
      </c>
      <c r="D4230">
        <v>84.7</v>
      </c>
      <c r="E4230">
        <v>43.082700000000003</v>
      </c>
      <c r="F4230">
        <v>34.480800000000002</v>
      </c>
    </row>
    <row r="4231" spans="1:6" x14ac:dyDescent="0.2">
      <c r="A4231" s="1">
        <v>45103</v>
      </c>
      <c r="B4231">
        <v>38.700000000000003</v>
      </c>
      <c r="C4231">
        <v>41.9</v>
      </c>
      <c r="D4231">
        <v>71.599999999999994</v>
      </c>
      <c r="E4231">
        <v>36.7545</v>
      </c>
      <c r="F4231">
        <v>28.541499999999999</v>
      </c>
    </row>
    <row r="4232" spans="1:6" x14ac:dyDescent="0.2">
      <c r="A4232" s="1">
        <v>45103.041666666664</v>
      </c>
      <c r="B4232">
        <v>27.4</v>
      </c>
      <c r="C4232">
        <v>46.4</v>
      </c>
      <c r="D4232">
        <v>44.6</v>
      </c>
      <c r="E4232">
        <v>27.072900000000001</v>
      </c>
      <c r="F4232">
        <v>28.9833</v>
      </c>
    </row>
    <row r="4233" spans="1:6" x14ac:dyDescent="0.2">
      <c r="A4233" s="1">
        <v>45103.083333333336</v>
      </c>
      <c r="B4233">
        <v>21.1</v>
      </c>
      <c r="C4233">
        <v>33.9</v>
      </c>
      <c r="D4233">
        <v>44.1</v>
      </c>
      <c r="E4233">
        <v>34.86</v>
      </c>
      <c r="F4233">
        <v>21.748999999999999</v>
      </c>
    </row>
    <row r="4234" spans="1:6" x14ac:dyDescent="0.2">
      <c r="A4234" s="1">
        <v>45103.125</v>
      </c>
      <c r="B4234">
        <v>20.8</v>
      </c>
      <c r="C4234">
        <v>30.7</v>
      </c>
      <c r="D4234">
        <v>43.8</v>
      </c>
      <c r="E4234">
        <v>26.5869</v>
      </c>
      <c r="F4234">
        <v>17.295999999999999</v>
      </c>
    </row>
    <row r="4235" spans="1:6" x14ac:dyDescent="0.2">
      <c r="A4235" s="1">
        <v>45103.166666666664</v>
      </c>
      <c r="B4235">
        <v>20.5</v>
      </c>
      <c r="C4235">
        <v>26.6</v>
      </c>
      <c r="D4235">
        <v>46.1</v>
      </c>
      <c r="E4235">
        <v>28.600300000000001</v>
      </c>
      <c r="F4235">
        <v>28.046399999999998</v>
      </c>
    </row>
    <row r="4236" spans="1:6" x14ac:dyDescent="0.2">
      <c r="A4236" s="1">
        <v>45103.208333333336</v>
      </c>
      <c r="B4236">
        <v>20.399999999999999</v>
      </c>
      <c r="C4236">
        <v>19.2</v>
      </c>
      <c r="D4236">
        <v>45.2</v>
      </c>
      <c r="E4236">
        <v>28.122299999999999</v>
      </c>
      <c r="F4236">
        <v>29.063500000000001</v>
      </c>
    </row>
    <row r="4237" spans="1:6" x14ac:dyDescent="0.2">
      <c r="A4237" s="1">
        <v>45103.25</v>
      </c>
      <c r="B4237">
        <v>38.5</v>
      </c>
      <c r="C4237">
        <v>29.2</v>
      </c>
      <c r="D4237">
        <v>39.6</v>
      </c>
      <c r="E4237">
        <v>26.846599999999999</v>
      </c>
      <c r="F4237">
        <v>29.240300000000001</v>
      </c>
    </row>
    <row r="4238" spans="1:6" x14ac:dyDescent="0.2">
      <c r="A4238" s="1">
        <v>45103.291666666664</v>
      </c>
      <c r="B4238">
        <v>41.6</v>
      </c>
      <c r="C4238">
        <v>34.299999999999997</v>
      </c>
      <c r="D4238">
        <v>37.5</v>
      </c>
      <c r="E4238">
        <v>34.287500000000001</v>
      </c>
      <c r="F4238">
        <v>23.773199999999999</v>
      </c>
    </row>
    <row r="4239" spans="1:6" x14ac:dyDescent="0.2">
      <c r="A4239" s="1">
        <v>45103.333333333336</v>
      </c>
      <c r="B4239">
        <v>33.4</v>
      </c>
      <c r="C4239">
        <v>20.5</v>
      </c>
      <c r="D4239">
        <v>25.5</v>
      </c>
      <c r="E4239">
        <v>26.971399999999999</v>
      </c>
      <c r="F4239">
        <v>31.705500000000001</v>
      </c>
    </row>
    <row r="4240" spans="1:6" x14ac:dyDescent="0.2">
      <c r="A4240" s="1">
        <v>45103.375</v>
      </c>
      <c r="B4240">
        <v>7</v>
      </c>
      <c r="C4240">
        <v>10.3</v>
      </c>
      <c r="D4240">
        <v>18.3</v>
      </c>
      <c r="E4240">
        <v>6.2633900000000002</v>
      </c>
      <c r="F4240">
        <v>19.1584</v>
      </c>
    </row>
    <row r="4241" spans="1:6" x14ac:dyDescent="0.2">
      <c r="A4241" s="1">
        <v>45103.416666666664</v>
      </c>
      <c r="B4241">
        <v>4.3</v>
      </c>
      <c r="C4241">
        <v>4.9000000000000004</v>
      </c>
      <c r="D4241">
        <v>17.399999999999999</v>
      </c>
      <c r="E4241">
        <v>6.51302</v>
      </c>
      <c r="F4241">
        <v>12.494300000000001</v>
      </c>
    </row>
    <row r="4242" spans="1:6" x14ac:dyDescent="0.2">
      <c r="A4242" s="1">
        <v>45103.458333333336</v>
      </c>
      <c r="B4242">
        <v>3.9</v>
      </c>
      <c r="C4242">
        <v>4.5999999999999996</v>
      </c>
      <c r="D4242">
        <v>16.2</v>
      </c>
      <c r="E4242">
        <v>7.1880600000000001</v>
      </c>
      <c r="F4242">
        <v>13.127700000000001</v>
      </c>
    </row>
    <row r="4243" spans="1:6" x14ac:dyDescent="0.2">
      <c r="A4243" s="1">
        <v>45103.5</v>
      </c>
      <c r="B4243">
        <v>5</v>
      </c>
      <c r="C4243">
        <v>3.4</v>
      </c>
      <c r="D4243">
        <v>14.8</v>
      </c>
      <c r="E4243">
        <v>9.0097699999999996</v>
      </c>
      <c r="F4243">
        <v>9.7623999999999995</v>
      </c>
    </row>
    <row r="4244" spans="1:6" x14ac:dyDescent="0.2">
      <c r="A4244" s="1">
        <v>45103.541666666664</v>
      </c>
      <c r="B4244">
        <v>3.2</v>
      </c>
      <c r="C4244">
        <v>3.7</v>
      </c>
      <c r="D4244">
        <v>15.5</v>
      </c>
      <c r="E4244">
        <v>5.6393399999999998</v>
      </c>
      <c r="F4244">
        <v>8.6399000000000008</v>
      </c>
    </row>
    <row r="4245" spans="1:6" x14ac:dyDescent="0.2">
      <c r="A4245" s="1">
        <v>45103.583333333336</v>
      </c>
      <c r="B4245">
        <v>2.8</v>
      </c>
      <c r="C4245">
        <v>3.5</v>
      </c>
      <c r="D4245">
        <v>9.6999999999999993</v>
      </c>
      <c r="E4245">
        <v>9.4320000000000004</v>
      </c>
      <c r="F4245">
        <v>7.0676300000000003</v>
      </c>
    </row>
    <row r="4246" spans="1:6" x14ac:dyDescent="0.2">
      <c r="A4246" s="1">
        <v>45103.625</v>
      </c>
      <c r="B4246">
        <v>4.4000000000000004</v>
      </c>
      <c r="C4246">
        <v>3.5</v>
      </c>
      <c r="D4246">
        <v>20.9</v>
      </c>
    </row>
    <row r="4247" spans="1:6" x14ac:dyDescent="0.2">
      <c r="A4247" s="1">
        <v>45103.666666666664</v>
      </c>
      <c r="B4247">
        <v>4.8</v>
      </c>
      <c r="C4247">
        <v>6.2</v>
      </c>
      <c r="D4247">
        <v>27</v>
      </c>
      <c r="E4247">
        <v>6.3228799999999996</v>
      </c>
      <c r="F4247">
        <v>6.7104100000000004</v>
      </c>
    </row>
    <row r="4248" spans="1:6" x14ac:dyDescent="0.2">
      <c r="A4248" s="1">
        <v>45103.708333333336</v>
      </c>
      <c r="B4248">
        <v>5.6</v>
      </c>
      <c r="C4248">
        <v>12.2</v>
      </c>
      <c r="D4248">
        <v>10.1</v>
      </c>
      <c r="E4248">
        <v>6.0164299999999997</v>
      </c>
      <c r="F4248">
        <v>5.6629100000000001</v>
      </c>
    </row>
    <row r="4249" spans="1:6" x14ac:dyDescent="0.2">
      <c r="A4249" s="1">
        <v>45103.75</v>
      </c>
      <c r="B4249">
        <v>6.3</v>
      </c>
      <c r="C4249">
        <v>9.4</v>
      </c>
      <c r="D4249">
        <v>6.2</v>
      </c>
      <c r="E4249">
        <v>8.6135599999999997</v>
      </c>
      <c r="F4249">
        <v>7.7008000000000001</v>
      </c>
    </row>
    <row r="4250" spans="1:6" x14ac:dyDescent="0.2">
      <c r="A4250" s="1">
        <v>45103.791666666664</v>
      </c>
      <c r="B4250">
        <v>5.2</v>
      </c>
      <c r="C4250">
        <v>9.1999999999999993</v>
      </c>
      <c r="D4250">
        <v>11</v>
      </c>
      <c r="E4250">
        <v>15.509</v>
      </c>
      <c r="F4250">
        <v>17.922000000000001</v>
      </c>
    </row>
    <row r="4251" spans="1:6" x14ac:dyDescent="0.2">
      <c r="A4251" s="1">
        <v>45103.833333333336</v>
      </c>
      <c r="B4251">
        <v>9.5</v>
      </c>
      <c r="C4251">
        <v>17</v>
      </c>
      <c r="D4251">
        <v>19.2</v>
      </c>
      <c r="E4251">
        <v>18.1035</v>
      </c>
      <c r="F4251">
        <v>14.591100000000001</v>
      </c>
    </row>
    <row r="4252" spans="1:6" x14ac:dyDescent="0.2">
      <c r="A4252" s="1">
        <v>45103.875</v>
      </c>
      <c r="B4252">
        <v>15.5</v>
      </c>
      <c r="C4252">
        <v>21.2</v>
      </c>
      <c r="D4252">
        <v>40.4</v>
      </c>
      <c r="E4252">
        <v>7.2549799999999998</v>
      </c>
      <c r="F4252">
        <v>7.5338000000000003</v>
      </c>
    </row>
    <row r="4253" spans="1:6" x14ac:dyDescent="0.2">
      <c r="A4253" s="1">
        <v>45103.916666666664</v>
      </c>
      <c r="B4253">
        <v>20.399999999999999</v>
      </c>
      <c r="C4253">
        <v>30.9</v>
      </c>
      <c r="D4253">
        <v>51.2</v>
      </c>
      <c r="E4253">
        <v>5.2149799999999997</v>
      </c>
      <c r="F4253">
        <v>8.5500000000000007</v>
      </c>
    </row>
    <row r="4254" spans="1:6" x14ac:dyDescent="0.2">
      <c r="A4254" s="1">
        <v>45103.958333333336</v>
      </c>
      <c r="B4254">
        <v>31.1</v>
      </c>
      <c r="C4254">
        <v>26.2</v>
      </c>
      <c r="D4254">
        <v>53.3</v>
      </c>
      <c r="E4254">
        <v>5.5846299999999998</v>
      </c>
      <c r="F4254">
        <v>6.3468999999999998</v>
      </c>
    </row>
    <row r="4255" spans="1:6" x14ac:dyDescent="0.2">
      <c r="A4255" s="1">
        <v>45104</v>
      </c>
      <c r="B4255">
        <v>12.4</v>
      </c>
      <c r="C4255">
        <v>11.1</v>
      </c>
      <c r="D4255">
        <v>16.600000000000001</v>
      </c>
      <c r="E4255">
        <v>5.6180899999999996</v>
      </c>
      <c r="F4255">
        <v>5.8232400000000002</v>
      </c>
    </row>
    <row r="4256" spans="1:6" x14ac:dyDescent="0.2">
      <c r="A4256" s="1">
        <v>45104.041666666664</v>
      </c>
      <c r="B4256">
        <v>3</v>
      </c>
      <c r="C4256">
        <v>3.9</v>
      </c>
      <c r="D4256">
        <v>9.8000000000000007</v>
      </c>
      <c r="E4256">
        <v>3.37256</v>
      </c>
      <c r="F4256">
        <v>3.7719299999999998</v>
      </c>
    </row>
    <row r="4257" spans="1:6" x14ac:dyDescent="0.2">
      <c r="A4257" s="1">
        <v>45104.083333333336</v>
      </c>
      <c r="B4257">
        <v>4.5999999999999996</v>
      </c>
      <c r="C4257">
        <v>4.4000000000000004</v>
      </c>
      <c r="D4257">
        <v>5.6</v>
      </c>
      <c r="E4257">
        <v>3.5860599999999998</v>
      </c>
      <c r="F4257">
        <v>3.6203599999999998</v>
      </c>
    </row>
    <row r="4258" spans="1:6" x14ac:dyDescent="0.2">
      <c r="A4258" s="1">
        <v>45104.125</v>
      </c>
      <c r="B4258">
        <v>7.1</v>
      </c>
      <c r="C4258">
        <v>6.9</v>
      </c>
      <c r="D4258">
        <v>9.3000000000000007</v>
      </c>
      <c r="E4258">
        <v>2.38788</v>
      </c>
      <c r="F4258">
        <v>3.9419599999999999</v>
      </c>
    </row>
    <row r="4259" spans="1:6" x14ac:dyDescent="0.2">
      <c r="A4259" s="1">
        <v>45104.166666666664</v>
      </c>
      <c r="B4259">
        <v>3.9</v>
      </c>
      <c r="C4259">
        <v>4.5999999999999996</v>
      </c>
      <c r="D4259">
        <v>6</v>
      </c>
      <c r="E4259">
        <v>4.3636100000000004</v>
      </c>
      <c r="F4259">
        <v>4.1554799999999998</v>
      </c>
    </row>
    <row r="4260" spans="1:6" x14ac:dyDescent="0.2">
      <c r="A4260" s="1">
        <v>45104.208333333336</v>
      </c>
      <c r="B4260">
        <v>4.4000000000000004</v>
      </c>
      <c r="C4260">
        <v>3.8</v>
      </c>
      <c r="D4260">
        <v>9.6</v>
      </c>
      <c r="E4260">
        <v>10.3232</v>
      </c>
      <c r="F4260">
        <v>6.1186800000000003</v>
      </c>
    </row>
    <row r="4261" spans="1:6" x14ac:dyDescent="0.2">
      <c r="A4261" s="1">
        <v>45104.25</v>
      </c>
      <c r="B4261">
        <v>6.1</v>
      </c>
      <c r="C4261">
        <v>5.8</v>
      </c>
      <c r="D4261">
        <v>15.8</v>
      </c>
      <c r="E4261">
        <v>11.2484</v>
      </c>
      <c r="F4261">
        <v>7.2385999999999999</v>
      </c>
    </row>
    <row r="4262" spans="1:6" x14ac:dyDescent="0.2">
      <c r="A4262" s="1">
        <v>45104.291666666664</v>
      </c>
      <c r="B4262">
        <v>6.5</v>
      </c>
      <c r="C4262">
        <v>7</v>
      </c>
      <c r="D4262">
        <v>14.1</v>
      </c>
      <c r="E4262">
        <v>12.385</v>
      </c>
      <c r="F4262">
        <v>7.0263999999999998</v>
      </c>
    </row>
    <row r="4263" spans="1:6" x14ac:dyDescent="0.2">
      <c r="A4263" s="1">
        <v>45104.333333333336</v>
      </c>
      <c r="B4263">
        <v>6.7</v>
      </c>
      <c r="C4263">
        <v>6.6</v>
      </c>
      <c r="D4263">
        <v>13</v>
      </c>
      <c r="E4263">
        <v>10.1092</v>
      </c>
      <c r="F4263">
        <v>6.4520499999999998</v>
      </c>
    </row>
    <row r="4264" spans="1:6" x14ac:dyDescent="0.2">
      <c r="A4264" s="1">
        <v>45104.375</v>
      </c>
      <c r="B4264">
        <v>5.6</v>
      </c>
      <c r="C4264">
        <v>6</v>
      </c>
      <c r="D4264">
        <v>13.8</v>
      </c>
      <c r="E4264">
        <v>8.7893600000000003</v>
      </c>
      <c r="F4264">
        <v>4.2431900000000002</v>
      </c>
    </row>
    <row r="4265" spans="1:6" x14ac:dyDescent="0.2">
      <c r="A4265" s="1">
        <v>45104.416666666664</v>
      </c>
      <c r="B4265">
        <v>3.4</v>
      </c>
      <c r="C4265">
        <v>4.9000000000000004</v>
      </c>
      <c r="D4265">
        <v>10.3</v>
      </c>
      <c r="E4265">
        <v>7.16256</v>
      </c>
      <c r="F4265">
        <v>2.9584299999999999</v>
      </c>
    </row>
    <row r="4266" spans="1:6" x14ac:dyDescent="0.2">
      <c r="A4266" s="1">
        <v>45104.458333333336</v>
      </c>
      <c r="B4266">
        <v>3.5</v>
      </c>
      <c r="C4266">
        <v>4.7</v>
      </c>
      <c r="D4266">
        <v>7.9</v>
      </c>
      <c r="E4266">
        <v>10.178699999999999</v>
      </c>
      <c r="F4266">
        <v>5.0705099999999996</v>
      </c>
    </row>
    <row r="4267" spans="1:6" x14ac:dyDescent="0.2">
      <c r="A4267" s="1">
        <v>45104.5</v>
      </c>
      <c r="B4267">
        <v>3.7</v>
      </c>
      <c r="C4267">
        <v>4.2</v>
      </c>
      <c r="D4267">
        <v>7.8</v>
      </c>
      <c r="E4267">
        <v>9.3294999999999995</v>
      </c>
      <c r="F4267">
        <v>6.5205799999999998</v>
      </c>
    </row>
    <row r="4268" spans="1:6" x14ac:dyDescent="0.2">
      <c r="A4268" s="1">
        <v>45104.541666666664</v>
      </c>
      <c r="B4268">
        <v>3.7</v>
      </c>
      <c r="C4268">
        <v>4.7</v>
      </c>
      <c r="D4268">
        <v>12.3</v>
      </c>
      <c r="E4268">
        <v>4.2265800000000002</v>
      </c>
      <c r="F4268">
        <v>4.83446</v>
      </c>
    </row>
    <row r="4269" spans="1:6" x14ac:dyDescent="0.2">
      <c r="A4269" s="1">
        <v>45104.583333333336</v>
      </c>
      <c r="B4269">
        <v>3.9</v>
      </c>
      <c r="C4269">
        <v>4.4000000000000004</v>
      </c>
      <c r="D4269">
        <v>13.4</v>
      </c>
      <c r="E4269">
        <v>4.7900900000000002</v>
      </c>
      <c r="F4269">
        <v>5.3052000000000001</v>
      </c>
    </row>
    <row r="4270" spans="1:6" x14ac:dyDescent="0.2">
      <c r="A4270" s="1">
        <v>45104.625</v>
      </c>
      <c r="B4270">
        <v>4.2</v>
      </c>
      <c r="C4270">
        <v>3.6</v>
      </c>
      <c r="D4270">
        <v>11.6</v>
      </c>
      <c r="E4270">
        <v>5.5841000000000003</v>
      </c>
      <c r="F4270">
        <v>5.3934600000000001</v>
      </c>
    </row>
    <row r="4271" spans="1:6" x14ac:dyDescent="0.2">
      <c r="A4271" s="1">
        <v>45104.666666666664</v>
      </c>
      <c r="B4271">
        <v>4.4000000000000004</v>
      </c>
      <c r="C4271">
        <v>3.7</v>
      </c>
      <c r="D4271">
        <v>12.7</v>
      </c>
      <c r="E4271">
        <v>23.804400000000001</v>
      </c>
      <c r="F4271">
        <v>8.9007000000000005</v>
      </c>
    </row>
    <row r="4272" spans="1:6" x14ac:dyDescent="0.2">
      <c r="A4272" s="1">
        <v>45104.708333333336</v>
      </c>
      <c r="B4272">
        <v>3.8</v>
      </c>
      <c r="C4272">
        <v>4.3</v>
      </c>
      <c r="D4272">
        <v>14.9</v>
      </c>
      <c r="E4272">
        <v>21.814299999999999</v>
      </c>
      <c r="F4272">
        <v>12.5101</v>
      </c>
    </row>
    <row r="4273" spans="1:6" x14ac:dyDescent="0.2">
      <c r="A4273" s="1">
        <v>45104.75</v>
      </c>
      <c r="B4273">
        <v>3.7</v>
      </c>
      <c r="C4273">
        <v>3.6</v>
      </c>
      <c r="D4273">
        <v>10.4</v>
      </c>
      <c r="E4273">
        <v>15.013999999999999</v>
      </c>
      <c r="F4273">
        <v>13.085100000000001</v>
      </c>
    </row>
    <row r="4274" spans="1:6" x14ac:dyDescent="0.2">
      <c r="A4274" s="1">
        <v>45104.791666666664</v>
      </c>
      <c r="B4274">
        <v>3.9</v>
      </c>
      <c r="C4274">
        <v>4.5</v>
      </c>
      <c r="D4274">
        <v>9.1</v>
      </c>
      <c r="E4274">
        <v>17.803899999999999</v>
      </c>
      <c r="F4274">
        <v>16.398700000000002</v>
      </c>
    </row>
    <row r="4275" spans="1:6" x14ac:dyDescent="0.2">
      <c r="A4275" s="1">
        <v>45104.833333333336</v>
      </c>
      <c r="B4275">
        <v>8.8000000000000007</v>
      </c>
      <c r="C4275">
        <v>6.6</v>
      </c>
      <c r="D4275">
        <v>12</v>
      </c>
      <c r="E4275">
        <v>8.6034699999999997</v>
      </c>
      <c r="F4275">
        <v>9.6057000000000006</v>
      </c>
    </row>
    <row r="4276" spans="1:6" x14ac:dyDescent="0.2">
      <c r="A4276" s="1">
        <v>45104.875</v>
      </c>
      <c r="B4276">
        <v>8.1999999999999993</v>
      </c>
      <c r="C4276">
        <v>7.2</v>
      </c>
      <c r="D4276">
        <v>11.4</v>
      </c>
      <c r="E4276">
        <v>16.789000000000001</v>
      </c>
      <c r="F4276">
        <v>13.882</v>
      </c>
    </row>
    <row r="4277" spans="1:6" x14ac:dyDescent="0.2">
      <c r="A4277" s="1">
        <v>45104.916666666664</v>
      </c>
      <c r="B4277">
        <v>9.6</v>
      </c>
      <c r="C4277">
        <v>9</v>
      </c>
      <c r="D4277">
        <v>11.4</v>
      </c>
      <c r="E4277">
        <v>18.0121</v>
      </c>
      <c r="F4277">
        <v>17.510899999999999</v>
      </c>
    </row>
    <row r="4278" spans="1:6" x14ac:dyDescent="0.2">
      <c r="A4278" s="1">
        <v>45104.958333333336</v>
      </c>
      <c r="B4278">
        <v>7.7</v>
      </c>
      <c r="C4278">
        <v>7.7</v>
      </c>
      <c r="D4278">
        <v>9.5</v>
      </c>
      <c r="E4278">
        <v>11.317399999999999</v>
      </c>
      <c r="F4278">
        <v>15.3316</v>
      </c>
    </row>
    <row r="4279" spans="1:6" x14ac:dyDescent="0.2">
      <c r="A4279" s="1">
        <v>45105</v>
      </c>
      <c r="B4279">
        <v>6.8</v>
      </c>
      <c r="C4279">
        <v>5.6</v>
      </c>
      <c r="D4279">
        <v>7.4</v>
      </c>
      <c r="E4279">
        <v>9.1563599999999994</v>
      </c>
      <c r="F4279">
        <v>10.772600000000001</v>
      </c>
    </row>
    <row r="4280" spans="1:6" x14ac:dyDescent="0.2">
      <c r="A4280" s="1">
        <v>45105.041666666664</v>
      </c>
      <c r="B4280">
        <v>6.4</v>
      </c>
      <c r="C4280">
        <v>6</v>
      </c>
      <c r="D4280">
        <v>9.8000000000000007</v>
      </c>
      <c r="E4280">
        <v>7.3574799999999998</v>
      </c>
      <c r="F4280">
        <v>10.023</v>
      </c>
    </row>
    <row r="4281" spans="1:6" x14ac:dyDescent="0.2">
      <c r="A4281" s="1">
        <v>45105.083333333336</v>
      </c>
      <c r="B4281">
        <v>6.6</v>
      </c>
      <c r="C4281">
        <v>6.4</v>
      </c>
      <c r="D4281">
        <v>6.9</v>
      </c>
      <c r="E4281">
        <v>5.3955599999999997</v>
      </c>
      <c r="F4281">
        <v>10.6288</v>
      </c>
    </row>
    <row r="4282" spans="1:6" x14ac:dyDescent="0.2">
      <c r="A4282" s="1">
        <v>45105.125</v>
      </c>
      <c r="B4282">
        <v>5.6</v>
      </c>
      <c r="C4282">
        <v>6.1</v>
      </c>
      <c r="D4282">
        <v>5.9</v>
      </c>
      <c r="E4282">
        <v>6.1056499999999998</v>
      </c>
      <c r="F4282">
        <v>11.6694</v>
      </c>
    </row>
    <row r="4283" spans="1:6" x14ac:dyDescent="0.2">
      <c r="A4283" s="1">
        <v>45105.166666666664</v>
      </c>
      <c r="B4283">
        <v>6.7</v>
      </c>
      <c r="C4283">
        <v>6</v>
      </c>
      <c r="D4283">
        <v>6.1</v>
      </c>
      <c r="E4283">
        <v>6.5103600000000004</v>
      </c>
      <c r="F4283">
        <v>11.087</v>
      </c>
    </row>
    <row r="4284" spans="1:6" x14ac:dyDescent="0.2">
      <c r="A4284" s="1">
        <v>45105.208333333336</v>
      </c>
      <c r="B4284">
        <v>6.9</v>
      </c>
      <c r="C4284">
        <v>7</v>
      </c>
      <c r="D4284">
        <v>9</v>
      </c>
      <c r="E4284">
        <v>8.9205400000000008</v>
      </c>
      <c r="F4284">
        <v>12.785500000000001</v>
      </c>
    </row>
    <row r="4285" spans="1:6" x14ac:dyDescent="0.2">
      <c r="A4285" s="1">
        <v>45105.25</v>
      </c>
      <c r="B4285">
        <v>7.1</v>
      </c>
      <c r="C4285">
        <v>7.3</v>
      </c>
      <c r="D4285">
        <v>9</v>
      </c>
      <c r="E4285">
        <v>12.0329</v>
      </c>
      <c r="F4285">
        <v>14.456799999999999</v>
      </c>
    </row>
    <row r="4286" spans="1:6" x14ac:dyDescent="0.2">
      <c r="A4286" s="1">
        <v>45105.291666666664</v>
      </c>
      <c r="B4286">
        <v>6.9</v>
      </c>
      <c r="C4286">
        <v>7.3</v>
      </c>
      <c r="D4286">
        <v>11</v>
      </c>
      <c r="E4286">
        <v>8.5333600000000001</v>
      </c>
      <c r="F4286">
        <v>11.7553</v>
      </c>
    </row>
    <row r="4287" spans="1:6" x14ac:dyDescent="0.2">
      <c r="A4287" s="1">
        <v>45105.333333333336</v>
      </c>
      <c r="B4287">
        <v>4.9000000000000004</v>
      </c>
      <c r="C4287">
        <v>6.3</v>
      </c>
      <c r="D4287">
        <v>11.6</v>
      </c>
      <c r="E4287">
        <v>8.5073399999999992</v>
      </c>
      <c r="F4287">
        <v>9.8488000000000007</v>
      </c>
    </row>
    <row r="4288" spans="1:6" x14ac:dyDescent="0.2">
      <c r="A4288" s="1">
        <v>45105.375</v>
      </c>
      <c r="B4288">
        <v>3.6</v>
      </c>
      <c r="C4288">
        <v>5</v>
      </c>
      <c r="D4288">
        <v>9.6999999999999993</v>
      </c>
      <c r="E4288">
        <v>10.819800000000001</v>
      </c>
      <c r="F4288">
        <v>11.8508</v>
      </c>
    </row>
    <row r="4289" spans="1:6" x14ac:dyDescent="0.2">
      <c r="A4289" s="1">
        <v>45105.416666666664</v>
      </c>
      <c r="B4289">
        <v>3.6</v>
      </c>
      <c r="C4289">
        <v>3.8</v>
      </c>
      <c r="D4289">
        <v>11.2</v>
      </c>
      <c r="E4289">
        <v>10.9627</v>
      </c>
      <c r="F4289">
        <v>12.517799999999999</v>
      </c>
    </row>
    <row r="4290" spans="1:6" x14ac:dyDescent="0.2">
      <c r="A4290" s="1">
        <v>45105.458333333336</v>
      </c>
      <c r="B4290">
        <v>2.9</v>
      </c>
      <c r="C4290">
        <v>5.4</v>
      </c>
      <c r="D4290">
        <v>7.7</v>
      </c>
      <c r="E4290">
        <v>8.5450499999999998</v>
      </c>
      <c r="F4290">
        <v>11.200100000000001</v>
      </c>
    </row>
    <row r="4291" spans="1:6" x14ac:dyDescent="0.2">
      <c r="A4291" s="1">
        <v>45105.5</v>
      </c>
      <c r="B4291">
        <v>3.4</v>
      </c>
      <c r="C4291">
        <v>6.3</v>
      </c>
      <c r="D4291">
        <v>10.6</v>
      </c>
      <c r="E4291">
        <v>11.331799999999999</v>
      </c>
      <c r="F4291">
        <v>11.7765</v>
      </c>
    </row>
    <row r="4292" spans="1:6" x14ac:dyDescent="0.2">
      <c r="A4292" s="1">
        <v>45105.541666666664</v>
      </c>
      <c r="B4292">
        <v>3.9</v>
      </c>
      <c r="C4292">
        <v>4.7</v>
      </c>
      <c r="D4292">
        <v>7.3</v>
      </c>
      <c r="E4292">
        <v>11.592000000000001</v>
      </c>
      <c r="F4292">
        <v>13.081200000000001</v>
      </c>
    </row>
    <row r="4293" spans="1:6" x14ac:dyDescent="0.2">
      <c r="A4293" s="1">
        <v>45105.583333333336</v>
      </c>
      <c r="B4293">
        <v>4</v>
      </c>
      <c r="C4293">
        <v>6</v>
      </c>
      <c r="D4293">
        <v>9.3000000000000007</v>
      </c>
      <c r="E4293">
        <v>13.048299999999999</v>
      </c>
      <c r="F4293">
        <v>13.8154</v>
      </c>
    </row>
    <row r="4294" spans="1:6" x14ac:dyDescent="0.2">
      <c r="A4294" s="1">
        <v>45105.625</v>
      </c>
      <c r="B4294">
        <v>7.4</v>
      </c>
      <c r="C4294">
        <v>8.6999999999999993</v>
      </c>
      <c r="D4294">
        <v>11.9</v>
      </c>
      <c r="E4294">
        <v>19.681899999999999</v>
      </c>
      <c r="F4294">
        <v>14.7021</v>
      </c>
    </row>
    <row r="4295" spans="1:6" x14ac:dyDescent="0.2">
      <c r="A4295" s="1">
        <v>45105.666666666664</v>
      </c>
      <c r="B4295">
        <v>10.9</v>
      </c>
      <c r="C4295">
        <v>10.8</v>
      </c>
      <c r="D4295">
        <v>14.5</v>
      </c>
      <c r="E4295">
        <v>22.497900000000001</v>
      </c>
      <c r="F4295">
        <v>15.768700000000001</v>
      </c>
    </row>
    <row r="4296" spans="1:6" x14ac:dyDescent="0.2">
      <c r="A4296" s="1">
        <v>45105.708333333336</v>
      </c>
      <c r="B4296">
        <v>10.9</v>
      </c>
      <c r="C4296">
        <v>8.6999999999999993</v>
      </c>
      <c r="D4296">
        <v>20.6</v>
      </c>
      <c r="E4296">
        <v>17.757200000000001</v>
      </c>
      <c r="F4296">
        <v>14.2403</v>
      </c>
    </row>
    <row r="4297" spans="1:6" x14ac:dyDescent="0.2">
      <c r="A4297" s="1">
        <v>45105.75</v>
      </c>
      <c r="B4297">
        <v>10.1</v>
      </c>
      <c r="C4297">
        <v>7.3</v>
      </c>
      <c r="D4297">
        <v>15.8</v>
      </c>
      <c r="E4297">
        <v>8.8244100000000003</v>
      </c>
      <c r="F4297">
        <v>10.862</v>
      </c>
    </row>
    <row r="4298" spans="1:6" x14ac:dyDescent="0.2">
      <c r="A4298" s="1">
        <v>45105.791666666664</v>
      </c>
      <c r="B4298">
        <v>9.9</v>
      </c>
      <c r="C4298">
        <v>6.5</v>
      </c>
      <c r="D4298">
        <v>15.5</v>
      </c>
      <c r="E4298">
        <v>5.7046599999999996</v>
      </c>
      <c r="F4298">
        <v>7.1734</v>
      </c>
    </row>
    <row r="4299" spans="1:6" x14ac:dyDescent="0.2">
      <c r="A4299" s="1">
        <v>45105.833333333336</v>
      </c>
      <c r="B4299">
        <v>8.8000000000000007</v>
      </c>
      <c r="C4299">
        <v>8.1</v>
      </c>
      <c r="D4299">
        <v>17</v>
      </c>
      <c r="E4299">
        <v>4.4044999999999996</v>
      </c>
      <c r="F4299">
        <v>7.8141999999999996</v>
      </c>
    </row>
    <row r="4300" spans="1:6" x14ac:dyDescent="0.2">
      <c r="A4300" s="1">
        <v>45105.875</v>
      </c>
      <c r="B4300">
        <v>9.6999999999999993</v>
      </c>
      <c r="C4300">
        <v>7.2</v>
      </c>
      <c r="D4300">
        <v>18.600000000000001</v>
      </c>
      <c r="E4300">
        <v>6.0153600000000003</v>
      </c>
      <c r="F4300">
        <v>8.0129000000000001</v>
      </c>
    </row>
    <row r="4301" spans="1:6" x14ac:dyDescent="0.2">
      <c r="A4301" s="1">
        <v>45105.916666666664</v>
      </c>
      <c r="B4301">
        <v>12.5</v>
      </c>
      <c r="C4301">
        <v>7.9</v>
      </c>
      <c r="D4301">
        <v>17.399999999999999</v>
      </c>
      <c r="E4301">
        <v>4.5117900000000004</v>
      </c>
      <c r="F4301">
        <v>7.8578999999999999</v>
      </c>
    </row>
    <row r="4302" spans="1:6" x14ac:dyDescent="0.2">
      <c r="A4302" s="1">
        <v>45105.958333333336</v>
      </c>
      <c r="B4302">
        <v>8</v>
      </c>
      <c r="C4302">
        <v>4.9000000000000004</v>
      </c>
      <c r="D4302">
        <v>8.6</v>
      </c>
      <c r="E4302">
        <v>5.7599</v>
      </c>
      <c r="F4302">
        <v>5.9110199999999997</v>
      </c>
    </row>
    <row r="4303" spans="1:6" x14ac:dyDescent="0.2">
      <c r="A4303" s="1">
        <v>45106</v>
      </c>
      <c r="B4303">
        <v>5</v>
      </c>
      <c r="C4303">
        <v>4.0999999999999996</v>
      </c>
      <c r="D4303">
        <v>6.7</v>
      </c>
      <c r="E4303">
        <v>5.47044</v>
      </c>
      <c r="F4303">
        <v>6.2404299999999999</v>
      </c>
    </row>
    <row r="4304" spans="1:6" x14ac:dyDescent="0.2">
      <c r="A4304" s="1">
        <v>45106.041666666664</v>
      </c>
      <c r="B4304">
        <v>3.4</v>
      </c>
      <c r="C4304">
        <v>4.2</v>
      </c>
      <c r="D4304">
        <v>4.8</v>
      </c>
      <c r="E4304">
        <v>6.4046700000000003</v>
      </c>
      <c r="F4304">
        <v>5.9537500000000003</v>
      </c>
    </row>
    <row r="4305" spans="1:6" x14ac:dyDescent="0.2">
      <c r="A4305" s="1">
        <v>45106.083333333336</v>
      </c>
      <c r="B4305">
        <v>3.9</v>
      </c>
      <c r="C4305">
        <v>4.7</v>
      </c>
      <c r="D4305">
        <v>4.9000000000000004</v>
      </c>
      <c r="E4305">
        <v>8.0973199999999999</v>
      </c>
      <c r="F4305">
        <v>6.6097700000000001</v>
      </c>
    </row>
    <row r="4306" spans="1:6" x14ac:dyDescent="0.2">
      <c r="A4306" s="1">
        <v>45106.125</v>
      </c>
      <c r="B4306">
        <v>4.3</v>
      </c>
      <c r="C4306">
        <v>5.4</v>
      </c>
      <c r="D4306">
        <v>6.9</v>
      </c>
      <c r="E4306">
        <v>16.3614</v>
      </c>
      <c r="F4306">
        <v>8.2847000000000008</v>
      </c>
    </row>
    <row r="4307" spans="1:6" x14ac:dyDescent="0.2">
      <c r="A4307" s="1">
        <v>45106.166666666664</v>
      </c>
      <c r="B4307">
        <v>7</v>
      </c>
      <c r="C4307">
        <v>5.2</v>
      </c>
      <c r="D4307">
        <v>9</v>
      </c>
      <c r="E4307">
        <v>18.9421</v>
      </c>
      <c r="F4307">
        <v>12.4658</v>
      </c>
    </row>
    <row r="4308" spans="1:6" x14ac:dyDescent="0.2">
      <c r="A4308" s="1">
        <v>45106.208333333336</v>
      </c>
      <c r="B4308">
        <v>8.5</v>
      </c>
      <c r="C4308">
        <v>6.3</v>
      </c>
      <c r="D4308">
        <v>12.9</v>
      </c>
      <c r="E4308">
        <v>23.6541</v>
      </c>
      <c r="F4308">
        <v>20.968900000000001</v>
      </c>
    </row>
    <row r="4309" spans="1:6" x14ac:dyDescent="0.2">
      <c r="A4309" s="1">
        <v>45106.25</v>
      </c>
      <c r="B4309">
        <v>8.5</v>
      </c>
      <c r="C4309">
        <v>8.6999999999999993</v>
      </c>
      <c r="D4309">
        <v>19.2</v>
      </c>
      <c r="E4309">
        <v>24.7944</v>
      </c>
      <c r="F4309">
        <v>22.8476</v>
      </c>
    </row>
    <row r="4310" spans="1:6" x14ac:dyDescent="0.2">
      <c r="A4310" s="1">
        <v>45106.291666666664</v>
      </c>
      <c r="B4310">
        <v>12.3</v>
      </c>
      <c r="C4310">
        <v>10.1</v>
      </c>
      <c r="D4310">
        <v>19.3</v>
      </c>
      <c r="E4310">
        <v>22.061800000000002</v>
      </c>
      <c r="F4310">
        <v>17.875</v>
      </c>
    </row>
    <row r="4311" spans="1:6" x14ac:dyDescent="0.2">
      <c r="A4311" s="1">
        <v>45106.333333333336</v>
      </c>
      <c r="B4311">
        <v>8.6999999999999993</v>
      </c>
      <c r="C4311">
        <v>8.6</v>
      </c>
      <c r="D4311">
        <v>13.4</v>
      </c>
      <c r="E4311">
        <v>13.223599999999999</v>
      </c>
      <c r="F4311">
        <v>10.569100000000001</v>
      </c>
    </row>
    <row r="4312" spans="1:6" x14ac:dyDescent="0.2">
      <c r="A4312" s="1">
        <v>45106.375</v>
      </c>
      <c r="B4312">
        <v>7.3</v>
      </c>
      <c r="C4312">
        <v>6.3</v>
      </c>
      <c r="D4312">
        <v>9.3000000000000007</v>
      </c>
      <c r="E4312">
        <v>8.7033199999999997</v>
      </c>
      <c r="F4312">
        <v>8.2123000000000008</v>
      </c>
    </row>
    <row r="4313" spans="1:6" x14ac:dyDescent="0.2">
      <c r="A4313" s="1">
        <v>45106.416666666664</v>
      </c>
      <c r="B4313">
        <v>5.7</v>
      </c>
      <c r="C4313">
        <v>4.0999999999999996</v>
      </c>
      <c r="D4313">
        <v>10.4</v>
      </c>
      <c r="E4313">
        <v>7.3489800000000001</v>
      </c>
      <c r="F4313">
        <v>6.1531099999999999</v>
      </c>
    </row>
    <row r="4314" spans="1:6" x14ac:dyDescent="0.2">
      <c r="A4314" s="1">
        <v>45106.458333333336</v>
      </c>
      <c r="B4314">
        <v>4.3</v>
      </c>
      <c r="C4314">
        <v>4.5999999999999996</v>
      </c>
      <c r="D4314">
        <v>12.2</v>
      </c>
      <c r="E4314">
        <v>7.2092999999999998</v>
      </c>
      <c r="F4314">
        <v>5.4899399999999998</v>
      </c>
    </row>
    <row r="4315" spans="1:6" x14ac:dyDescent="0.2">
      <c r="A4315" s="1">
        <v>45106.5</v>
      </c>
      <c r="B4315">
        <v>3.5</v>
      </c>
      <c r="C4315">
        <v>4.5999999999999996</v>
      </c>
      <c r="D4315">
        <v>9.6999999999999993</v>
      </c>
      <c r="E4315">
        <v>8.0261499999999995</v>
      </c>
      <c r="F4315">
        <v>4.8158500000000002</v>
      </c>
    </row>
    <row r="4316" spans="1:6" x14ac:dyDescent="0.2">
      <c r="A4316" s="1">
        <v>45106.541666666664</v>
      </c>
      <c r="B4316">
        <v>3.5</v>
      </c>
      <c r="C4316">
        <v>5.3</v>
      </c>
      <c r="D4316">
        <v>12.2</v>
      </c>
      <c r="E4316">
        <v>8.6055899999999994</v>
      </c>
      <c r="F4316">
        <v>4.5904999999999996</v>
      </c>
    </row>
    <row r="4317" spans="1:6" x14ac:dyDescent="0.2">
      <c r="A4317" s="1">
        <v>45106.583333333336</v>
      </c>
      <c r="B4317">
        <v>3.3</v>
      </c>
      <c r="C4317">
        <v>5.4</v>
      </c>
      <c r="D4317">
        <v>19.3</v>
      </c>
      <c r="E4317">
        <v>9.5754000000000001</v>
      </c>
      <c r="F4317">
        <v>5.3792600000000004</v>
      </c>
    </row>
    <row r="4318" spans="1:6" x14ac:dyDescent="0.2">
      <c r="A4318" s="1">
        <v>45106.625</v>
      </c>
      <c r="B4318">
        <v>3</v>
      </c>
      <c r="C4318">
        <v>4.5999999999999996</v>
      </c>
      <c r="D4318">
        <v>15.8</v>
      </c>
      <c r="E4318">
        <v>9.02623</v>
      </c>
      <c r="F4318">
        <v>5.2446299999999999</v>
      </c>
    </row>
    <row r="4319" spans="1:6" x14ac:dyDescent="0.2">
      <c r="A4319" s="1">
        <v>45106.666666666664</v>
      </c>
      <c r="B4319">
        <v>3.7</v>
      </c>
      <c r="C4319">
        <v>6.5</v>
      </c>
      <c r="D4319">
        <v>27.4</v>
      </c>
      <c r="E4319">
        <v>10.553699999999999</v>
      </c>
      <c r="F4319">
        <v>4.7361300000000002</v>
      </c>
    </row>
    <row r="4320" spans="1:6" x14ac:dyDescent="0.2">
      <c r="A4320" s="1">
        <v>45106.708333333336</v>
      </c>
      <c r="B4320">
        <v>4.5999999999999996</v>
      </c>
      <c r="C4320">
        <v>4.8</v>
      </c>
      <c r="D4320">
        <v>10.5</v>
      </c>
      <c r="E4320">
        <v>11.711499999999999</v>
      </c>
      <c r="F4320">
        <v>6.4988200000000003</v>
      </c>
    </row>
    <row r="4321" spans="1:6" x14ac:dyDescent="0.2">
      <c r="A4321" s="1">
        <v>45106.75</v>
      </c>
      <c r="B4321">
        <v>3.6</v>
      </c>
      <c r="C4321">
        <v>3.6</v>
      </c>
      <c r="D4321">
        <v>14.8</v>
      </c>
      <c r="E4321">
        <v>10.3848</v>
      </c>
      <c r="F4321">
        <v>5.5793699999999999</v>
      </c>
    </row>
    <row r="4322" spans="1:6" x14ac:dyDescent="0.2">
      <c r="A4322" s="1">
        <v>45106.791666666664</v>
      </c>
      <c r="B4322">
        <v>4.8</v>
      </c>
      <c r="C4322">
        <v>4.5999999999999996</v>
      </c>
      <c r="D4322">
        <v>17.7</v>
      </c>
      <c r="E4322">
        <v>16.415099999999999</v>
      </c>
      <c r="F4322">
        <v>6.0658399999999997</v>
      </c>
    </row>
    <row r="4323" spans="1:6" x14ac:dyDescent="0.2">
      <c r="A4323" s="1">
        <v>45106.833333333336</v>
      </c>
      <c r="B4323">
        <v>9</v>
      </c>
      <c r="C4323">
        <v>7.6</v>
      </c>
      <c r="D4323">
        <v>27.1</v>
      </c>
      <c r="E4323">
        <v>25.2241</v>
      </c>
      <c r="F4323">
        <v>11.170500000000001</v>
      </c>
    </row>
    <row r="4324" spans="1:6" x14ac:dyDescent="0.2">
      <c r="A4324" s="1">
        <v>45106.875</v>
      </c>
      <c r="B4324">
        <v>14.7</v>
      </c>
      <c r="C4324">
        <v>13.9</v>
      </c>
      <c r="D4324">
        <v>27.7</v>
      </c>
      <c r="E4324">
        <v>70.558599999999998</v>
      </c>
      <c r="F4324">
        <v>52.303600000000003</v>
      </c>
    </row>
    <row r="4325" spans="1:6" x14ac:dyDescent="0.2">
      <c r="A4325" s="1">
        <v>45106.916666666664</v>
      </c>
      <c r="B4325">
        <v>18</v>
      </c>
      <c r="C4325">
        <v>16.3</v>
      </c>
      <c r="D4325">
        <v>24.1</v>
      </c>
      <c r="E4325">
        <v>80.948800000000006</v>
      </c>
      <c r="F4325">
        <v>54.541600000000003</v>
      </c>
    </row>
    <row r="4326" spans="1:6" x14ac:dyDescent="0.2">
      <c r="A4326" s="1">
        <v>45106.958333333336</v>
      </c>
      <c r="B4326">
        <v>19.8</v>
      </c>
      <c r="C4326">
        <v>14.5</v>
      </c>
      <c r="D4326">
        <v>30.1</v>
      </c>
      <c r="E4326">
        <v>62.582900000000002</v>
      </c>
      <c r="F4326">
        <v>42.035200000000003</v>
      </c>
    </row>
    <row r="4327" spans="1:6" x14ac:dyDescent="0.2">
      <c r="A4327" s="1">
        <v>45107</v>
      </c>
      <c r="B4327">
        <v>19.3</v>
      </c>
      <c r="C4327">
        <v>13.2</v>
      </c>
      <c r="D4327">
        <v>44.2</v>
      </c>
      <c r="E4327">
        <v>52.518900000000002</v>
      </c>
      <c r="F4327">
        <v>42.847799999999999</v>
      </c>
    </row>
    <row r="4328" spans="1:6" x14ac:dyDescent="0.2">
      <c r="A4328" s="1">
        <v>45107.041666666664</v>
      </c>
      <c r="B4328">
        <v>24.3</v>
      </c>
      <c r="C4328">
        <v>11.5</v>
      </c>
      <c r="D4328">
        <v>51.6</v>
      </c>
      <c r="E4328">
        <v>40.130200000000002</v>
      </c>
      <c r="F4328">
        <v>38.475999999999999</v>
      </c>
    </row>
    <row r="4329" spans="1:6" x14ac:dyDescent="0.2">
      <c r="A4329" s="1">
        <v>45107.083333333336</v>
      </c>
      <c r="B4329">
        <v>18</v>
      </c>
      <c r="C4329">
        <v>17.8</v>
      </c>
      <c r="D4329">
        <v>41.7</v>
      </c>
      <c r="E4329">
        <v>40.807899999999997</v>
      </c>
      <c r="F4329">
        <v>36.6389</v>
      </c>
    </row>
    <row r="4330" spans="1:6" x14ac:dyDescent="0.2">
      <c r="A4330" s="1">
        <v>45107.125</v>
      </c>
      <c r="B4330">
        <v>12.7</v>
      </c>
      <c r="C4330">
        <v>17.7</v>
      </c>
      <c r="D4330">
        <v>36</v>
      </c>
      <c r="E4330">
        <v>36.5867</v>
      </c>
      <c r="F4330">
        <v>31.630700000000001</v>
      </c>
    </row>
    <row r="4331" spans="1:6" x14ac:dyDescent="0.2">
      <c r="A4331" s="1">
        <v>45107.166666666664</v>
      </c>
      <c r="B4331">
        <v>14.1</v>
      </c>
      <c r="C4331">
        <v>21.9</v>
      </c>
      <c r="D4331">
        <v>41.7</v>
      </c>
      <c r="E4331">
        <v>39.851900000000001</v>
      </c>
      <c r="F4331">
        <v>28.199300000000001</v>
      </c>
    </row>
    <row r="4332" spans="1:6" x14ac:dyDescent="0.2">
      <c r="A4332" s="1">
        <v>45107.208333333336</v>
      </c>
      <c r="B4332">
        <v>12.7</v>
      </c>
      <c r="C4332">
        <v>24.6</v>
      </c>
      <c r="D4332">
        <v>43.7</v>
      </c>
      <c r="E4332">
        <v>41.691699999999997</v>
      </c>
      <c r="F4332">
        <v>28.082999999999998</v>
      </c>
    </row>
    <row r="4333" spans="1:6" x14ac:dyDescent="0.2">
      <c r="A4333" s="1">
        <v>45107.25</v>
      </c>
      <c r="B4333">
        <v>24.9</v>
      </c>
      <c r="C4333">
        <v>34.9</v>
      </c>
      <c r="D4333">
        <v>47.3</v>
      </c>
      <c r="E4333">
        <v>40.938000000000002</v>
      </c>
      <c r="F4333">
        <v>29.558599999999998</v>
      </c>
    </row>
    <row r="4334" spans="1:6" x14ac:dyDescent="0.2">
      <c r="A4334" s="1">
        <v>45107.291666666664</v>
      </c>
      <c r="B4334">
        <v>24.2</v>
      </c>
      <c r="C4334">
        <v>33.799999999999997</v>
      </c>
      <c r="D4334">
        <v>35.6</v>
      </c>
      <c r="E4334">
        <v>39.976700000000001</v>
      </c>
      <c r="F4334">
        <v>40.769399999999997</v>
      </c>
    </row>
    <row r="4335" spans="1:6" x14ac:dyDescent="0.2">
      <c r="A4335" s="1">
        <v>45107.333333333336</v>
      </c>
      <c r="B4335">
        <v>20.399999999999999</v>
      </c>
      <c r="C4335">
        <v>20.7</v>
      </c>
      <c r="D4335">
        <v>24.1</v>
      </c>
      <c r="E4335">
        <v>24.855499999999999</v>
      </c>
      <c r="F4335">
        <v>34.271099999999997</v>
      </c>
    </row>
    <row r="4336" spans="1:6" x14ac:dyDescent="0.2">
      <c r="A4336" s="1">
        <v>45107.375</v>
      </c>
      <c r="B4336">
        <v>14.3</v>
      </c>
      <c r="C4336">
        <v>16.5</v>
      </c>
      <c r="D4336">
        <v>12.7</v>
      </c>
      <c r="E4336">
        <v>16.809699999999999</v>
      </c>
      <c r="F4336">
        <v>30.786999999999999</v>
      </c>
    </row>
    <row r="4337" spans="1:6" x14ac:dyDescent="0.2">
      <c r="A4337" s="1">
        <v>45107.416666666664</v>
      </c>
      <c r="B4337">
        <v>5.7</v>
      </c>
      <c r="C4337">
        <v>6.9</v>
      </c>
      <c r="D4337">
        <v>11.3</v>
      </c>
      <c r="E4337">
        <v>18.296800000000001</v>
      </c>
      <c r="F4337">
        <v>28.532599999999999</v>
      </c>
    </row>
    <row r="4338" spans="1:6" x14ac:dyDescent="0.2">
      <c r="A4338" s="1">
        <v>45107.458333333336</v>
      </c>
      <c r="B4338">
        <v>3.6</v>
      </c>
      <c r="C4338">
        <v>5.4</v>
      </c>
      <c r="D4338">
        <v>15.2</v>
      </c>
      <c r="E4338">
        <v>26.976199999999999</v>
      </c>
      <c r="F4338">
        <v>25.4084</v>
      </c>
    </row>
    <row r="4339" spans="1:6" x14ac:dyDescent="0.2">
      <c r="A4339" s="1">
        <v>45107.5</v>
      </c>
      <c r="B4339">
        <v>3.9</v>
      </c>
      <c r="C4339">
        <v>5.5</v>
      </c>
      <c r="D4339">
        <v>10.3</v>
      </c>
      <c r="E4339">
        <v>14.256600000000001</v>
      </c>
      <c r="F4339">
        <v>17.199300000000001</v>
      </c>
    </row>
    <row r="4340" spans="1:6" x14ac:dyDescent="0.2">
      <c r="A4340" s="1">
        <v>45107.541666666664</v>
      </c>
      <c r="B4340">
        <v>3</v>
      </c>
      <c r="C4340">
        <v>5.0999999999999996</v>
      </c>
      <c r="D4340">
        <v>13.4</v>
      </c>
      <c r="E4340">
        <v>12.815200000000001</v>
      </c>
      <c r="F4340">
        <v>14.8589</v>
      </c>
    </row>
    <row r="4341" spans="1:6" x14ac:dyDescent="0.2">
      <c r="A4341" s="1">
        <v>45107.583333333336</v>
      </c>
      <c r="B4341">
        <v>3.3</v>
      </c>
      <c r="C4341">
        <v>6.3</v>
      </c>
      <c r="D4341">
        <v>10.1</v>
      </c>
      <c r="E4341">
        <v>14.480700000000001</v>
      </c>
      <c r="F4341">
        <v>9.5250000000000004</v>
      </c>
    </row>
    <row r="4342" spans="1:6" x14ac:dyDescent="0.2">
      <c r="A4342" s="1">
        <v>45107.625</v>
      </c>
      <c r="B4342">
        <v>4.5</v>
      </c>
      <c r="C4342">
        <v>7</v>
      </c>
      <c r="D4342">
        <v>18.3</v>
      </c>
      <c r="E4342">
        <v>15.6896</v>
      </c>
      <c r="F4342">
        <v>12.2988</v>
      </c>
    </row>
    <row r="4343" spans="1:6" x14ac:dyDescent="0.2">
      <c r="A4343" s="1">
        <v>45107.666666666664</v>
      </c>
      <c r="B4343">
        <v>7</v>
      </c>
      <c r="C4343">
        <v>8.6999999999999993</v>
      </c>
      <c r="D4343">
        <v>20.2</v>
      </c>
    </row>
    <row r="4344" spans="1:6" x14ac:dyDescent="0.2">
      <c r="A4344" s="1">
        <v>45107.708333333336</v>
      </c>
      <c r="B4344">
        <v>9</v>
      </c>
      <c r="C4344">
        <v>11.3</v>
      </c>
      <c r="D4344">
        <v>22</v>
      </c>
      <c r="E4344">
        <v>21.947600000000001</v>
      </c>
      <c r="F4344">
        <v>13.963699999999999</v>
      </c>
    </row>
    <row r="4345" spans="1:6" x14ac:dyDescent="0.2">
      <c r="A4345" s="1">
        <v>45107.75</v>
      </c>
      <c r="B4345">
        <v>10.199999999999999</v>
      </c>
      <c r="C4345">
        <v>10.5</v>
      </c>
      <c r="D4345">
        <v>23.2</v>
      </c>
      <c r="E4345">
        <v>14.9131</v>
      </c>
      <c r="F4345">
        <v>15.1701</v>
      </c>
    </row>
    <row r="4346" spans="1:6" x14ac:dyDescent="0.2">
      <c r="A4346" s="1">
        <v>45107.791666666664</v>
      </c>
      <c r="B4346">
        <v>13.5</v>
      </c>
      <c r="C4346">
        <v>14.4</v>
      </c>
      <c r="D4346">
        <v>31</v>
      </c>
      <c r="E4346">
        <v>7.7196999999999996</v>
      </c>
      <c r="F4346">
        <v>11.3605</v>
      </c>
    </row>
    <row r="4347" spans="1:6" x14ac:dyDescent="0.2">
      <c r="A4347" s="1">
        <v>45107.833333333336</v>
      </c>
      <c r="B4347">
        <v>9.3000000000000007</v>
      </c>
      <c r="C4347">
        <v>12.3</v>
      </c>
      <c r="D4347">
        <v>15.7</v>
      </c>
      <c r="E4347">
        <v>11.5846</v>
      </c>
      <c r="F4347">
        <v>12.359299999999999</v>
      </c>
    </row>
    <row r="4348" spans="1:6" x14ac:dyDescent="0.2">
      <c r="A4348" s="1">
        <v>45107.875</v>
      </c>
      <c r="B4348">
        <v>9.1999999999999993</v>
      </c>
      <c r="C4348">
        <v>8.5</v>
      </c>
      <c r="D4348">
        <v>17.600000000000001</v>
      </c>
      <c r="E4348">
        <v>6.9772100000000004</v>
      </c>
      <c r="F4348">
        <v>13.2936</v>
      </c>
    </row>
    <row r="4349" spans="1:6" x14ac:dyDescent="0.2">
      <c r="A4349" s="1">
        <v>45107.916666666664</v>
      </c>
      <c r="B4349">
        <v>9.1999999999999993</v>
      </c>
      <c r="C4349">
        <v>7.7</v>
      </c>
      <c r="D4349">
        <v>16.100000000000001</v>
      </c>
      <c r="E4349">
        <v>6.48062</v>
      </c>
      <c r="F4349">
        <v>10.1629</v>
      </c>
    </row>
    <row r="4350" spans="1:6" x14ac:dyDescent="0.2">
      <c r="A4350" s="1">
        <v>45107.958333333336</v>
      </c>
      <c r="B4350">
        <v>10.7</v>
      </c>
      <c r="C4350">
        <v>9.4</v>
      </c>
      <c r="D4350">
        <v>12.7</v>
      </c>
      <c r="E4350">
        <v>6.91188</v>
      </c>
      <c r="F4350">
        <v>10.031599999999999</v>
      </c>
    </row>
    <row r="4351" spans="1:6" x14ac:dyDescent="0.2">
      <c r="A4351" s="1">
        <v>45108</v>
      </c>
      <c r="B4351">
        <v>9.3000000000000007</v>
      </c>
      <c r="C4351">
        <v>10</v>
      </c>
      <c r="D4351">
        <v>9.6999999999999993</v>
      </c>
      <c r="E4351">
        <v>7.4658300000000004</v>
      </c>
      <c r="F4351">
        <v>8.0587</v>
      </c>
    </row>
    <row r="4352" spans="1:6" x14ac:dyDescent="0.2">
      <c r="A4352" s="1">
        <v>45108.041666666664</v>
      </c>
      <c r="B4352">
        <v>6.8</v>
      </c>
      <c r="C4352">
        <v>9.4</v>
      </c>
      <c r="D4352">
        <v>9.6999999999999993</v>
      </c>
      <c r="E4352">
        <v>5.1963900000000001</v>
      </c>
      <c r="F4352">
        <v>7.6417000000000002</v>
      </c>
    </row>
    <row r="4353" spans="1:6" x14ac:dyDescent="0.2">
      <c r="A4353" s="1">
        <v>45108.083333333336</v>
      </c>
      <c r="B4353">
        <v>6.3</v>
      </c>
      <c r="C4353">
        <v>8.6</v>
      </c>
      <c r="D4353">
        <v>7.9</v>
      </c>
      <c r="E4353">
        <v>4.5941099999999997</v>
      </c>
      <c r="F4353">
        <v>7.5991999999999997</v>
      </c>
    </row>
    <row r="4354" spans="1:6" x14ac:dyDescent="0.2">
      <c r="A4354" s="1">
        <v>45108.125</v>
      </c>
      <c r="B4354">
        <v>5.6</v>
      </c>
      <c r="C4354">
        <v>8.4</v>
      </c>
      <c r="D4354">
        <v>6.6</v>
      </c>
      <c r="E4354">
        <v>3.8925100000000001</v>
      </c>
      <c r="F4354">
        <v>8.4209999999999994</v>
      </c>
    </row>
    <row r="4355" spans="1:6" x14ac:dyDescent="0.2">
      <c r="A4355" s="1">
        <v>45108.166666666664</v>
      </c>
      <c r="B4355">
        <v>6.3</v>
      </c>
      <c r="C4355">
        <v>6.7</v>
      </c>
      <c r="D4355">
        <v>11.4</v>
      </c>
      <c r="E4355">
        <v>3.5005500000000001</v>
      </c>
      <c r="F4355">
        <v>10.937799999999999</v>
      </c>
    </row>
    <row r="4356" spans="1:6" x14ac:dyDescent="0.2">
      <c r="A4356" s="1">
        <v>45108.208333333336</v>
      </c>
      <c r="B4356">
        <v>8</v>
      </c>
      <c r="C4356">
        <v>7.3</v>
      </c>
      <c r="D4356">
        <v>8.8000000000000007</v>
      </c>
      <c r="E4356">
        <v>7.3165899999999997</v>
      </c>
      <c r="F4356">
        <v>13.5184</v>
      </c>
    </row>
    <row r="4357" spans="1:6" x14ac:dyDescent="0.2">
      <c r="A4357" s="1">
        <v>45108.25</v>
      </c>
      <c r="B4357">
        <v>8.6</v>
      </c>
      <c r="C4357">
        <v>8.4</v>
      </c>
      <c r="D4357">
        <v>10.4</v>
      </c>
      <c r="E4357">
        <v>4.9138400000000004</v>
      </c>
      <c r="F4357">
        <v>11.2683</v>
      </c>
    </row>
    <row r="4358" spans="1:6" x14ac:dyDescent="0.2">
      <c r="A4358" s="1">
        <v>45108.291666666664</v>
      </c>
      <c r="B4358">
        <v>8.4</v>
      </c>
      <c r="C4358">
        <v>8.5</v>
      </c>
      <c r="D4358">
        <v>12.3</v>
      </c>
      <c r="E4358">
        <v>4.1214199999999996</v>
      </c>
      <c r="F4358">
        <v>8.6677</v>
      </c>
    </row>
    <row r="4359" spans="1:6" x14ac:dyDescent="0.2">
      <c r="A4359" s="1">
        <v>45108.333333333336</v>
      </c>
      <c r="B4359">
        <v>7.3</v>
      </c>
      <c r="C4359">
        <v>7.5</v>
      </c>
      <c r="D4359">
        <v>13.8</v>
      </c>
      <c r="E4359">
        <v>2.7947099999999998</v>
      </c>
      <c r="F4359">
        <v>7.9912000000000001</v>
      </c>
    </row>
    <row r="4360" spans="1:6" x14ac:dyDescent="0.2">
      <c r="A4360" s="1">
        <v>45108.375</v>
      </c>
      <c r="B4360">
        <v>5.0999999999999996</v>
      </c>
      <c r="C4360">
        <v>6.8</v>
      </c>
      <c r="D4360">
        <v>14.5</v>
      </c>
      <c r="E4360">
        <v>4.4315899999999999</v>
      </c>
      <c r="F4360">
        <v>8.3147000000000002</v>
      </c>
    </row>
    <row r="4361" spans="1:6" x14ac:dyDescent="0.2">
      <c r="A4361" s="1">
        <v>45108.416666666664</v>
      </c>
      <c r="B4361">
        <v>6.4</v>
      </c>
      <c r="C4361">
        <v>4.3</v>
      </c>
      <c r="D4361">
        <v>11.3</v>
      </c>
      <c r="E4361">
        <v>4.0284800000000001</v>
      </c>
      <c r="F4361">
        <v>5.9626200000000003</v>
      </c>
    </row>
    <row r="4362" spans="1:6" x14ac:dyDescent="0.2">
      <c r="A4362" s="1">
        <v>45108.458333333336</v>
      </c>
      <c r="B4362">
        <v>3</v>
      </c>
      <c r="C4362">
        <v>3.9</v>
      </c>
      <c r="D4362">
        <v>9</v>
      </c>
      <c r="E4362">
        <v>3.1096599999999999</v>
      </c>
      <c r="F4362">
        <v>5.3395099999999998</v>
      </c>
    </row>
    <row r="4363" spans="1:6" x14ac:dyDescent="0.2">
      <c r="A4363" s="1">
        <v>45108.5</v>
      </c>
      <c r="B4363">
        <v>5</v>
      </c>
      <c r="C4363">
        <v>4.5</v>
      </c>
      <c r="D4363">
        <v>11.2</v>
      </c>
      <c r="E4363">
        <v>3.0533600000000001</v>
      </c>
      <c r="F4363">
        <v>5.2888700000000002</v>
      </c>
    </row>
    <row r="4364" spans="1:6" x14ac:dyDescent="0.2">
      <c r="A4364" s="1">
        <v>45108.541666666664</v>
      </c>
      <c r="B4364">
        <v>3.9</v>
      </c>
      <c r="C4364">
        <v>4.5</v>
      </c>
      <c r="D4364">
        <v>8.8000000000000007</v>
      </c>
      <c r="E4364">
        <v>3.27536</v>
      </c>
      <c r="F4364">
        <v>5.3573599999999999</v>
      </c>
    </row>
    <row r="4365" spans="1:6" x14ac:dyDescent="0.2">
      <c r="A4365" s="1">
        <v>45108.583333333336</v>
      </c>
      <c r="B4365">
        <v>3.2</v>
      </c>
      <c r="C4365">
        <v>4.0999999999999996</v>
      </c>
      <c r="D4365">
        <v>8.1999999999999993</v>
      </c>
      <c r="E4365">
        <v>4.68865</v>
      </c>
      <c r="F4365">
        <v>5.3185399999999996</v>
      </c>
    </row>
    <row r="4366" spans="1:6" x14ac:dyDescent="0.2">
      <c r="A4366" s="1">
        <v>45108.625</v>
      </c>
      <c r="B4366">
        <v>3.5</v>
      </c>
      <c r="C4366">
        <v>5.3</v>
      </c>
      <c r="D4366">
        <v>10.199999999999999</v>
      </c>
      <c r="E4366">
        <v>3.8293599999999999</v>
      </c>
      <c r="F4366">
        <v>4.8585000000000003</v>
      </c>
    </row>
    <row r="4367" spans="1:6" x14ac:dyDescent="0.2">
      <c r="A4367" s="1">
        <v>45108.666666666664</v>
      </c>
      <c r="B4367">
        <v>4.7</v>
      </c>
      <c r="C4367">
        <v>6.6</v>
      </c>
      <c r="D4367">
        <v>8.4</v>
      </c>
      <c r="E4367">
        <v>3.65245</v>
      </c>
      <c r="F4367">
        <v>5.0029500000000002</v>
      </c>
    </row>
    <row r="4368" spans="1:6" x14ac:dyDescent="0.2">
      <c r="A4368" s="1">
        <v>45108.708333333336</v>
      </c>
      <c r="B4368">
        <v>5</v>
      </c>
      <c r="C4368">
        <v>8.6999999999999993</v>
      </c>
      <c r="D4368">
        <v>16.3</v>
      </c>
      <c r="E4368">
        <v>4.6026100000000003</v>
      </c>
      <c r="F4368">
        <v>5.2109100000000002</v>
      </c>
    </row>
    <row r="4369" spans="1:6" x14ac:dyDescent="0.2">
      <c r="A4369" s="1">
        <v>45108.75</v>
      </c>
      <c r="B4369">
        <v>4.2</v>
      </c>
      <c r="C4369">
        <v>6.2</v>
      </c>
      <c r="D4369">
        <v>5.2</v>
      </c>
      <c r="E4369">
        <v>5.5033700000000003</v>
      </c>
      <c r="F4369">
        <v>5.4900099999999998</v>
      </c>
    </row>
    <row r="4370" spans="1:6" x14ac:dyDescent="0.2">
      <c r="A4370" s="1">
        <v>45108.791666666664</v>
      </c>
      <c r="B4370">
        <v>4.8</v>
      </c>
      <c r="C4370">
        <v>8</v>
      </c>
      <c r="D4370">
        <v>7.8</v>
      </c>
      <c r="E4370">
        <v>9.5892099999999996</v>
      </c>
      <c r="F4370">
        <v>7.6954000000000002</v>
      </c>
    </row>
    <row r="4371" spans="1:6" x14ac:dyDescent="0.2">
      <c r="A4371" s="1">
        <v>45108.833333333336</v>
      </c>
      <c r="B4371">
        <v>6.2</v>
      </c>
      <c r="C4371">
        <v>11.9</v>
      </c>
      <c r="D4371">
        <v>10.199999999999999</v>
      </c>
      <c r="E4371">
        <v>14.208299999999999</v>
      </c>
      <c r="F4371">
        <v>13.043799999999999</v>
      </c>
    </row>
    <row r="4372" spans="1:6" x14ac:dyDescent="0.2">
      <c r="A4372" s="1">
        <v>45108.875</v>
      </c>
      <c r="B4372">
        <v>10.4</v>
      </c>
      <c r="C4372">
        <v>17.899999999999999</v>
      </c>
      <c r="D4372">
        <v>40.700000000000003</v>
      </c>
      <c r="E4372">
        <v>24.8443</v>
      </c>
      <c r="F4372">
        <v>24.578099999999999</v>
      </c>
    </row>
    <row r="4373" spans="1:6" x14ac:dyDescent="0.2">
      <c r="A4373" s="1">
        <v>45108.916666666664</v>
      </c>
      <c r="B4373">
        <v>14.1</v>
      </c>
      <c r="C4373">
        <v>15.3</v>
      </c>
      <c r="D4373">
        <v>48.8</v>
      </c>
      <c r="E4373">
        <v>19.4312</v>
      </c>
      <c r="F4373">
        <v>20.239899999999999</v>
      </c>
    </row>
    <row r="4374" spans="1:6" x14ac:dyDescent="0.2">
      <c r="A4374" s="1">
        <v>45108.958333333336</v>
      </c>
      <c r="B4374">
        <v>16</v>
      </c>
      <c r="C4374">
        <v>24.3</v>
      </c>
      <c r="D4374">
        <v>16.399999999999999</v>
      </c>
      <c r="E4374">
        <v>15.112299999999999</v>
      </c>
      <c r="F4374">
        <v>14.6206</v>
      </c>
    </row>
    <row r="4375" spans="1:6" x14ac:dyDescent="0.2">
      <c r="A4375" s="1">
        <v>45109</v>
      </c>
      <c r="B4375">
        <v>10.9</v>
      </c>
      <c r="C4375">
        <v>10.5</v>
      </c>
      <c r="D4375">
        <v>10.5</v>
      </c>
      <c r="E4375">
        <v>10.1883</v>
      </c>
      <c r="F4375">
        <v>12.0869</v>
      </c>
    </row>
    <row r="4376" spans="1:6" x14ac:dyDescent="0.2">
      <c r="A4376" s="1">
        <v>45109.041666666664</v>
      </c>
      <c r="B4376">
        <v>6.3</v>
      </c>
      <c r="C4376">
        <v>10.199999999999999</v>
      </c>
      <c r="D4376">
        <v>27.6</v>
      </c>
      <c r="E4376">
        <v>9.0522600000000004</v>
      </c>
      <c r="F4376">
        <v>9.7910000000000004</v>
      </c>
    </row>
    <row r="4377" spans="1:6" x14ac:dyDescent="0.2">
      <c r="A4377" s="1">
        <v>45109.083333333336</v>
      </c>
      <c r="B4377">
        <v>5.6</v>
      </c>
      <c r="C4377">
        <v>9.8000000000000007</v>
      </c>
      <c r="D4377">
        <v>16.600000000000001</v>
      </c>
      <c r="E4377">
        <v>5.2813699999999999</v>
      </c>
      <c r="F4377">
        <v>7.1016000000000004</v>
      </c>
    </row>
    <row r="4378" spans="1:6" x14ac:dyDescent="0.2">
      <c r="A4378" s="1">
        <v>45109.125</v>
      </c>
      <c r="B4378">
        <v>4.9000000000000004</v>
      </c>
      <c r="C4378">
        <v>7.9</v>
      </c>
      <c r="D4378">
        <v>16.5</v>
      </c>
      <c r="E4378">
        <v>3.5611000000000002</v>
      </c>
      <c r="F4378">
        <v>6.4835500000000001</v>
      </c>
    </row>
    <row r="4379" spans="1:6" x14ac:dyDescent="0.2">
      <c r="A4379" s="1">
        <v>45109.166666666664</v>
      </c>
      <c r="B4379">
        <v>4</v>
      </c>
      <c r="C4379">
        <v>7.1</v>
      </c>
      <c r="D4379">
        <v>8.1</v>
      </c>
      <c r="E4379">
        <v>3.74274</v>
      </c>
      <c r="F4379">
        <v>6.2022300000000001</v>
      </c>
    </row>
    <row r="4380" spans="1:6" x14ac:dyDescent="0.2">
      <c r="A4380" s="1">
        <v>45109.208333333336</v>
      </c>
      <c r="B4380">
        <v>4.4000000000000004</v>
      </c>
      <c r="C4380">
        <v>6.8</v>
      </c>
      <c r="D4380">
        <v>9</v>
      </c>
      <c r="E4380">
        <v>4.4151300000000004</v>
      </c>
      <c r="F4380">
        <v>6.5325499999999996</v>
      </c>
    </row>
    <row r="4381" spans="1:6" x14ac:dyDescent="0.2">
      <c r="A4381" s="1">
        <v>45109.25</v>
      </c>
      <c r="B4381">
        <v>4.7</v>
      </c>
      <c r="C4381">
        <v>7.3</v>
      </c>
      <c r="D4381">
        <v>6</v>
      </c>
      <c r="E4381">
        <v>4.0847800000000003</v>
      </c>
      <c r="F4381">
        <v>6.4986699999999997</v>
      </c>
    </row>
    <row r="4382" spans="1:6" x14ac:dyDescent="0.2">
      <c r="A4382" s="1">
        <v>45109.291666666664</v>
      </c>
      <c r="B4382">
        <v>5.3</v>
      </c>
      <c r="C4382">
        <v>5.4</v>
      </c>
      <c r="D4382">
        <v>6</v>
      </c>
      <c r="E4382">
        <v>3.8170999999999999</v>
      </c>
      <c r="F4382">
        <v>5.4916600000000004</v>
      </c>
    </row>
    <row r="4383" spans="1:6" x14ac:dyDescent="0.2">
      <c r="A4383" s="1">
        <v>45109.333333333336</v>
      </c>
      <c r="B4383">
        <v>4</v>
      </c>
      <c r="C4383">
        <v>4.7</v>
      </c>
      <c r="D4383">
        <v>6.2</v>
      </c>
      <c r="E4383">
        <v>2.6284700000000001</v>
      </c>
      <c r="F4383">
        <v>4.2837500000000004</v>
      </c>
    </row>
    <row r="4384" spans="1:6" x14ac:dyDescent="0.2">
      <c r="A4384" s="1">
        <v>45109.375</v>
      </c>
      <c r="B4384">
        <v>3.4</v>
      </c>
      <c r="C4384">
        <v>3.7</v>
      </c>
      <c r="D4384">
        <v>5.7</v>
      </c>
      <c r="E4384">
        <v>2.2758099999999999</v>
      </c>
      <c r="F4384">
        <v>4.18187</v>
      </c>
    </row>
    <row r="4385" spans="1:6" x14ac:dyDescent="0.2">
      <c r="A4385" s="1">
        <v>45109.416666666664</v>
      </c>
      <c r="B4385">
        <v>2.6</v>
      </c>
      <c r="C4385">
        <v>2.7</v>
      </c>
      <c r="D4385">
        <v>4.5</v>
      </c>
      <c r="E4385">
        <v>3.2668599999999999</v>
      </c>
      <c r="F4385">
        <v>4.2702200000000001</v>
      </c>
    </row>
    <row r="4386" spans="1:6" x14ac:dyDescent="0.2">
      <c r="A4386" s="1">
        <v>45109.458333333336</v>
      </c>
      <c r="B4386">
        <v>2.2000000000000002</v>
      </c>
      <c r="C4386">
        <v>3.3</v>
      </c>
      <c r="D4386">
        <v>3.7</v>
      </c>
      <c r="E4386">
        <v>3.29501</v>
      </c>
      <c r="F4386">
        <v>3.8220499999999999</v>
      </c>
    </row>
    <row r="4387" spans="1:6" x14ac:dyDescent="0.2">
      <c r="A4387" s="1">
        <v>45109.5</v>
      </c>
      <c r="B4387">
        <v>3</v>
      </c>
      <c r="C4387">
        <v>3.7</v>
      </c>
      <c r="D4387">
        <v>10.8</v>
      </c>
      <c r="E4387">
        <v>3.5414500000000002</v>
      </c>
      <c r="F4387">
        <v>3.6470799999999999</v>
      </c>
    </row>
    <row r="4388" spans="1:6" x14ac:dyDescent="0.2">
      <c r="A4388" s="1">
        <v>45109.541666666664</v>
      </c>
      <c r="B4388">
        <v>3.2</v>
      </c>
      <c r="C4388">
        <v>3.2</v>
      </c>
      <c r="D4388">
        <v>6.3</v>
      </c>
      <c r="E4388">
        <v>3.99396</v>
      </c>
      <c r="F4388">
        <v>3.74702</v>
      </c>
    </row>
    <row r="4389" spans="1:6" x14ac:dyDescent="0.2">
      <c r="A4389" s="1">
        <v>45109.583333333336</v>
      </c>
      <c r="B4389">
        <v>2.5</v>
      </c>
      <c r="C4389">
        <v>2.9</v>
      </c>
      <c r="D4389">
        <v>14.2</v>
      </c>
      <c r="E4389">
        <v>4.3215500000000002</v>
      </c>
      <c r="F4389">
        <v>4.1182100000000004</v>
      </c>
    </row>
    <row r="4390" spans="1:6" x14ac:dyDescent="0.2">
      <c r="A4390" s="1">
        <v>45109.625</v>
      </c>
      <c r="B4390">
        <v>3.4</v>
      </c>
      <c r="C4390">
        <v>2.4</v>
      </c>
      <c r="D4390">
        <v>11.2</v>
      </c>
      <c r="E4390">
        <v>3.4426700000000001</v>
      </c>
      <c r="F4390">
        <v>3.8192699999999999</v>
      </c>
    </row>
    <row r="4391" spans="1:6" x14ac:dyDescent="0.2">
      <c r="A4391" s="1">
        <v>45109.666666666664</v>
      </c>
      <c r="B4391">
        <v>2.5</v>
      </c>
      <c r="C4391">
        <v>2.2999999999999998</v>
      </c>
      <c r="D4391">
        <v>7.3</v>
      </c>
      <c r="E4391">
        <v>3.81975</v>
      </c>
      <c r="F4391">
        <v>3.83908</v>
      </c>
    </row>
    <row r="4392" spans="1:6" x14ac:dyDescent="0.2">
      <c r="A4392" s="1">
        <v>45109.708333333336</v>
      </c>
      <c r="B4392">
        <v>2.9</v>
      </c>
      <c r="C4392">
        <v>2.5</v>
      </c>
      <c r="D4392">
        <v>6.3</v>
      </c>
      <c r="E4392">
        <v>5.8719599999999996</v>
      </c>
      <c r="F4392">
        <v>4.0189199999999996</v>
      </c>
    </row>
    <row r="4393" spans="1:6" x14ac:dyDescent="0.2">
      <c r="A4393" s="1">
        <v>45109.75</v>
      </c>
      <c r="B4393">
        <v>2.9</v>
      </c>
      <c r="C4393">
        <v>2.6</v>
      </c>
      <c r="D4393">
        <v>9.3000000000000007</v>
      </c>
      <c r="E4393">
        <v>5.9840299999999997</v>
      </c>
      <c r="F4393">
        <v>4.6385500000000004</v>
      </c>
    </row>
    <row r="4394" spans="1:6" x14ac:dyDescent="0.2">
      <c r="A4394" s="1">
        <v>45109.791666666664</v>
      </c>
      <c r="B4394">
        <v>2.9</v>
      </c>
      <c r="C4394">
        <v>2.9</v>
      </c>
      <c r="D4394">
        <v>8</v>
      </c>
      <c r="E4394">
        <v>7.6182600000000003</v>
      </c>
      <c r="F4394">
        <v>5.3902999999999999</v>
      </c>
    </row>
    <row r="4395" spans="1:6" x14ac:dyDescent="0.2">
      <c r="A4395" s="1">
        <v>45109.833333333336</v>
      </c>
      <c r="B4395">
        <v>4.5</v>
      </c>
      <c r="C4395">
        <v>3.7</v>
      </c>
      <c r="D4395">
        <v>12.3</v>
      </c>
      <c r="E4395">
        <v>6.9549000000000003</v>
      </c>
      <c r="F4395">
        <v>5.9981099999999996</v>
      </c>
    </row>
    <row r="4396" spans="1:6" x14ac:dyDescent="0.2">
      <c r="A4396" s="1">
        <v>45109.875</v>
      </c>
      <c r="B4396">
        <v>6</v>
      </c>
      <c r="C4396">
        <v>9</v>
      </c>
      <c r="D4396">
        <v>11.7</v>
      </c>
      <c r="E4396">
        <v>9.3438400000000001</v>
      </c>
      <c r="F4396">
        <v>7.9370000000000003</v>
      </c>
    </row>
    <row r="4397" spans="1:6" x14ac:dyDescent="0.2">
      <c r="A4397" s="1">
        <v>45109.916666666664</v>
      </c>
      <c r="B4397">
        <v>7.7</v>
      </c>
      <c r="C4397">
        <v>11.9</v>
      </c>
      <c r="D4397">
        <v>11.9</v>
      </c>
      <c r="E4397">
        <v>18.445499999999999</v>
      </c>
      <c r="F4397">
        <v>11.1943</v>
      </c>
    </row>
    <row r="4398" spans="1:6" x14ac:dyDescent="0.2">
      <c r="A4398" s="1">
        <v>45109.958333333336</v>
      </c>
      <c r="B4398">
        <v>5.8</v>
      </c>
      <c r="C4398">
        <v>7.8</v>
      </c>
      <c r="D4398">
        <v>7.7</v>
      </c>
      <c r="E4398">
        <v>16.2775</v>
      </c>
      <c r="F4398">
        <v>15.0601</v>
      </c>
    </row>
    <row r="4399" spans="1:6" x14ac:dyDescent="0.2">
      <c r="A4399" s="1">
        <v>45110</v>
      </c>
      <c r="B4399">
        <v>6.6</v>
      </c>
      <c r="C4399">
        <v>8.1999999999999993</v>
      </c>
      <c r="D4399">
        <v>8.6</v>
      </c>
      <c r="E4399">
        <v>10.5824</v>
      </c>
      <c r="F4399">
        <v>13.520799999999999</v>
      </c>
    </row>
    <row r="4400" spans="1:6" x14ac:dyDescent="0.2">
      <c r="A4400" s="1">
        <v>45110.041666666664</v>
      </c>
      <c r="B4400">
        <v>7.2</v>
      </c>
      <c r="C4400">
        <v>7.6</v>
      </c>
      <c r="D4400">
        <v>8.6999999999999993</v>
      </c>
      <c r="E4400">
        <v>11.103400000000001</v>
      </c>
      <c r="F4400">
        <v>12.7195</v>
      </c>
    </row>
    <row r="4401" spans="1:6" x14ac:dyDescent="0.2">
      <c r="A4401" s="1">
        <v>45110.083333333336</v>
      </c>
      <c r="B4401">
        <v>6.4</v>
      </c>
      <c r="C4401">
        <v>6.8</v>
      </c>
      <c r="D4401">
        <v>9</v>
      </c>
      <c r="E4401">
        <v>9.42882</v>
      </c>
      <c r="F4401">
        <v>12.779500000000001</v>
      </c>
    </row>
    <row r="4402" spans="1:6" x14ac:dyDescent="0.2">
      <c r="A4402" s="1">
        <v>45110.125</v>
      </c>
      <c r="B4402">
        <v>6.8</v>
      </c>
      <c r="C4402">
        <v>6.5</v>
      </c>
      <c r="D4402">
        <v>13.2</v>
      </c>
      <c r="E4402">
        <v>9.5669000000000004</v>
      </c>
      <c r="F4402">
        <v>14.0822</v>
      </c>
    </row>
    <row r="4403" spans="1:6" x14ac:dyDescent="0.2">
      <c r="A4403" s="1">
        <v>45110.166666666664</v>
      </c>
      <c r="B4403">
        <v>6.8</v>
      </c>
      <c r="C4403">
        <v>9.9</v>
      </c>
      <c r="D4403">
        <v>29.4</v>
      </c>
      <c r="E4403">
        <v>10.364599999999999</v>
      </c>
      <c r="F4403">
        <v>22.340800000000002</v>
      </c>
    </row>
    <row r="4404" spans="1:6" x14ac:dyDescent="0.2">
      <c r="A4404" s="1">
        <v>45110.208333333336</v>
      </c>
      <c r="B4404">
        <v>14.3</v>
      </c>
      <c r="C4404">
        <v>21.8</v>
      </c>
      <c r="D4404">
        <v>30.2</v>
      </c>
      <c r="E4404">
        <v>18.997499999999999</v>
      </c>
      <c r="F4404">
        <v>30.350100000000001</v>
      </c>
    </row>
    <row r="4405" spans="1:6" x14ac:dyDescent="0.2">
      <c r="A4405" s="1">
        <v>45110.25</v>
      </c>
      <c r="B4405">
        <v>18.5</v>
      </c>
      <c r="C4405">
        <v>21</v>
      </c>
      <c r="D4405">
        <v>20.6</v>
      </c>
      <c r="E4405">
        <v>18.6188</v>
      </c>
      <c r="F4405">
        <v>28.3109</v>
      </c>
    </row>
    <row r="4406" spans="1:6" x14ac:dyDescent="0.2">
      <c r="A4406" s="1">
        <v>45110.291666666664</v>
      </c>
      <c r="B4406">
        <v>13.6</v>
      </c>
      <c r="C4406">
        <v>13.3</v>
      </c>
      <c r="D4406">
        <v>21</v>
      </c>
      <c r="E4406">
        <v>18.973400000000002</v>
      </c>
      <c r="F4406">
        <v>21.9573</v>
      </c>
    </row>
    <row r="4407" spans="1:6" x14ac:dyDescent="0.2">
      <c r="A4407" s="1">
        <v>45110.333333333336</v>
      </c>
      <c r="B4407">
        <v>7.8</v>
      </c>
      <c r="C4407">
        <v>8.8000000000000007</v>
      </c>
      <c r="D4407">
        <v>15</v>
      </c>
      <c r="E4407">
        <v>17.535699999999999</v>
      </c>
      <c r="F4407">
        <v>18.9117</v>
      </c>
    </row>
    <row r="4408" spans="1:6" x14ac:dyDescent="0.2">
      <c r="A4408" s="1">
        <v>45110.375</v>
      </c>
      <c r="B4408">
        <v>5.2</v>
      </c>
      <c r="C4408">
        <v>7.8</v>
      </c>
      <c r="D4408">
        <v>10.4</v>
      </c>
      <c r="E4408">
        <v>18.328600000000002</v>
      </c>
      <c r="F4408">
        <v>18.603000000000002</v>
      </c>
    </row>
    <row r="4409" spans="1:6" x14ac:dyDescent="0.2">
      <c r="A4409" s="1">
        <v>45110.416666666664</v>
      </c>
      <c r="B4409">
        <v>4.8</v>
      </c>
      <c r="C4409">
        <v>8.4</v>
      </c>
      <c r="D4409">
        <v>6.8</v>
      </c>
      <c r="E4409">
        <v>11.6669</v>
      </c>
      <c r="F4409">
        <v>12.1732</v>
      </c>
    </row>
    <row r="4410" spans="1:6" x14ac:dyDescent="0.2">
      <c r="A4410" s="1">
        <v>45110.458333333336</v>
      </c>
      <c r="B4410">
        <v>3.2</v>
      </c>
      <c r="C4410">
        <v>6.3</v>
      </c>
      <c r="D4410">
        <v>5.0999999999999996</v>
      </c>
      <c r="E4410">
        <v>7.0483799999999999</v>
      </c>
      <c r="F4410">
        <v>8.8649000000000004</v>
      </c>
    </row>
    <row r="4411" spans="1:6" x14ac:dyDescent="0.2">
      <c r="A4411" s="1">
        <v>45110.5</v>
      </c>
      <c r="B4411">
        <v>2.9</v>
      </c>
      <c r="C4411">
        <v>6.3</v>
      </c>
      <c r="D4411">
        <v>9.9</v>
      </c>
      <c r="E4411">
        <v>6.2713599999999996</v>
      </c>
      <c r="F4411">
        <v>7.9356</v>
      </c>
    </row>
    <row r="4412" spans="1:6" x14ac:dyDescent="0.2">
      <c r="A4412" s="1">
        <v>45110.541666666664</v>
      </c>
      <c r="B4412">
        <v>2.9</v>
      </c>
      <c r="C4412">
        <v>6.7</v>
      </c>
      <c r="D4412">
        <v>6.8</v>
      </c>
      <c r="E4412">
        <v>7.1296400000000002</v>
      </c>
      <c r="F4412">
        <v>7.4583000000000004</v>
      </c>
    </row>
    <row r="4413" spans="1:6" x14ac:dyDescent="0.2">
      <c r="A4413" s="1">
        <v>45110.583333333336</v>
      </c>
      <c r="B4413">
        <v>3.5</v>
      </c>
      <c r="C4413">
        <v>6</v>
      </c>
      <c r="D4413">
        <v>5</v>
      </c>
      <c r="E4413">
        <v>7.0048199999999996</v>
      </c>
      <c r="F4413">
        <v>7.3285999999999998</v>
      </c>
    </row>
    <row r="4414" spans="1:6" x14ac:dyDescent="0.2">
      <c r="A4414" s="1">
        <v>45110.625</v>
      </c>
      <c r="B4414">
        <v>3.6</v>
      </c>
      <c r="C4414">
        <v>5.9</v>
      </c>
      <c r="D4414">
        <v>6</v>
      </c>
      <c r="E4414">
        <v>8.9784299999999995</v>
      </c>
      <c r="F4414">
        <v>6.6053899999999999</v>
      </c>
    </row>
    <row r="4415" spans="1:6" x14ac:dyDescent="0.2">
      <c r="A4415" s="1">
        <v>45110.666666666664</v>
      </c>
      <c r="B4415">
        <v>4.0999999999999996</v>
      </c>
      <c r="C4415">
        <v>8.1999999999999993</v>
      </c>
      <c r="D4415">
        <v>5.4</v>
      </c>
      <c r="E4415">
        <v>7.0860799999999999</v>
      </c>
      <c r="F4415">
        <v>6.8563900000000002</v>
      </c>
    </row>
    <row r="4416" spans="1:6" x14ac:dyDescent="0.2">
      <c r="A4416" s="1">
        <v>45110.708333333336</v>
      </c>
      <c r="B4416">
        <v>3.8</v>
      </c>
      <c r="C4416">
        <v>6.9</v>
      </c>
      <c r="D4416">
        <v>7.6</v>
      </c>
      <c r="E4416">
        <v>8.3628800000000005</v>
      </c>
      <c r="F4416">
        <v>6.1907699999999997</v>
      </c>
    </row>
    <row r="4417" spans="1:6" x14ac:dyDescent="0.2">
      <c r="A4417" s="1">
        <v>45110.75</v>
      </c>
      <c r="B4417">
        <v>3.9</v>
      </c>
      <c r="C4417">
        <v>5.9</v>
      </c>
      <c r="D4417">
        <v>6.8</v>
      </c>
      <c r="E4417">
        <v>11.120900000000001</v>
      </c>
      <c r="F4417">
        <v>5.9798600000000004</v>
      </c>
    </row>
    <row r="4418" spans="1:6" x14ac:dyDescent="0.2">
      <c r="A4418" s="1">
        <v>45110.791666666664</v>
      </c>
      <c r="B4418">
        <v>3.9</v>
      </c>
      <c r="C4418">
        <v>4.0999999999999996</v>
      </c>
      <c r="D4418">
        <v>9.1999999999999993</v>
      </c>
      <c r="E4418">
        <v>12.13</v>
      </c>
      <c r="F4418">
        <v>6.8294899999999998</v>
      </c>
    </row>
    <row r="4419" spans="1:6" x14ac:dyDescent="0.2">
      <c r="A4419" s="1">
        <v>45110.833333333336</v>
      </c>
      <c r="B4419">
        <v>7.7</v>
      </c>
      <c r="C4419">
        <v>9.9</v>
      </c>
      <c r="D4419">
        <v>10.4</v>
      </c>
      <c r="E4419">
        <v>15.6173</v>
      </c>
      <c r="F4419">
        <v>9.9852000000000007</v>
      </c>
    </row>
    <row r="4420" spans="1:6" x14ac:dyDescent="0.2">
      <c r="A4420" s="1">
        <v>45110.875</v>
      </c>
      <c r="B4420">
        <v>13.6</v>
      </c>
      <c r="C4420">
        <v>17.8</v>
      </c>
      <c r="D4420">
        <v>30.4</v>
      </c>
      <c r="E4420">
        <v>48.250599999999999</v>
      </c>
    </row>
    <row r="4421" spans="1:6" x14ac:dyDescent="0.2">
      <c r="A4421" s="1">
        <v>45110.916666666664</v>
      </c>
      <c r="B4421">
        <v>19.600000000000001</v>
      </c>
      <c r="C4421">
        <v>21.8</v>
      </c>
      <c r="D4421">
        <v>47.6</v>
      </c>
      <c r="E4421">
        <v>36.930199999999999</v>
      </c>
    </row>
    <row r="4422" spans="1:6" x14ac:dyDescent="0.2">
      <c r="A4422" s="1">
        <v>45110.958333333336</v>
      </c>
      <c r="B4422">
        <v>16.899999999999999</v>
      </c>
      <c r="C4422">
        <v>36.799999999999997</v>
      </c>
      <c r="D4422">
        <v>77.099999999999994</v>
      </c>
      <c r="E4422">
        <v>27.713899999999999</v>
      </c>
    </row>
    <row r="4423" spans="1:6" x14ac:dyDescent="0.2">
      <c r="A4423" s="1">
        <v>45111</v>
      </c>
      <c r="B4423">
        <v>12.3</v>
      </c>
      <c r="C4423">
        <v>45.1</v>
      </c>
      <c r="D4423">
        <v>68.3</v>
      </c>
      <c r="E4423">
        <v>20.198699999999999</v>
      </c>
    </row>
    <row r="4424" spans="1:6" x14ac:dyDescent="0.2">
      <c r="A4424" s="1">
        <v>45111.041666666664</v>
      </c>
      <c r="B4424">
        <v>18.600000000000001</v>
      </c>
      <c r="C4424">
        <v>37.4</v>
      </c>
      <c r="D4424">
        <v>60.4</v>
      </c>
      <c r="E4424">
        <v>29.928599999999999</v>
      </c>
    </row>
    <row r="4425" spans="1:6" x14ac:dyDescent="0.2">
      <c r="A4425" s="1">
        <v>45111.083333333336</v>
      </c>
      <c r="B4425">
        <v>33.1</v>
      </c>
      <c r="C4425">
        <v>22.4</v>
      </c>
      <c r="D4425">
        <v>47.3</v>
      </c>
      <c r="E4425">
        <v>25.196400000000001</v>
      </c>
    </row>
    <row r="4426" spans="1:6" x14ac:dyDescent="0.2">
      <c r="A4426" s="1">
        <v>45111.125</v>
      </c>
      <c r="B4426">
        <v>22.3</v>
      </c>
      <c r="C4426">
        <v>19.8</v>
      </c>
      <c r="D4426">
        <v>45.7</v>
      </c>
      <c r="E4426">
        <v>17.5761</v>
      </c>
    </row>
    <row r="4427" spans="1:6" x14ac:dyDescent="0.2">
      <c r="A4427" s="1">
        <v>45111.166666666664</v>
      </c>
      <c r="B4427">
        <v>17.2</v>
      </c>
      <c r="C4427">
        <v>23.5</v>
      </c>
      <c r="D4427">
        <v>50.2</v>
      </c>
      <c r="E4427">
        <v>16.471299999999999</v>
      </c>
    </row>
    <row r="4428" spans="1:6" x14ac:dyDescent="0.2">
      <c r="A4428" s="1">
        <v>45111.208333333336</v>
      </c>
      <c r="B4428">
        <v>24.2</v>
      </c>
      <c r="C4428">
        <v>40.4</v>
      </c>
      <c r="D4428">
        <v>50.8</v>
      </c>
      <c r="E4428">
        <v>23.257899999999999</v>
      </c>
    </row>
    <row r="4429" spans="1:6" x14ac:dyDescent="0.2">
      <c r="A4429" s="1">
        <v>45111.25</v>
      </c>
      <c r="B4429">
        <v>30.9</v>
      </c>
      <c r="C4429">
        <v>36.700000000000003</v>
      </c>
      <c r="D4429">
        <v>40.5</v>
      </c>
      <c r="E4429">
        <v>27.4802</v>
      </c>
    </row>
    <row r="4430" spans="1:6" x14ac:dyDescent="0.2">
      <c r="A4430" s="1">
        <v>45111.291666666664</v>
      </c>
      <c r="B4430">
        <v>19.3</v>
      </c>
      <c r="C4430">
        <v>31.3</v>
      </c>
      <c r="D4430">
        <v>34.4</v>
      </c>
      <c r="E4430">
        <v>20.484400000000001</v>
      </c>
    </row>
    <row r="4431" spans="1:6" x14ac:dyDescent="0.2">
      <c r="A4431" s="1">
        <v>45111.333333333336</v>
      </c>
      <c r="B4431">
        <v>9</v>
      </c>
      <c r="C4431">
        <v>14.7</v>
      </c>
      <c r="D4431">
        <v>12.8</v>
      </c>
      <c r="E4431">
        <v>10.5314</v>
      </c>
    </row>
    <row r="4432" spans="1:6" x14ac:dyDescent="0.2">
      <c r="A4432" s="1">
        <v>45111.375</v>
      </c>
      <c r="B4432">
        <v>3.7</v>
      </c>
      <c r="C4432">
        <v>7.8</v>
      </c>
      <c r="D4432">
        <v>6.3</v>
      </c>
      <c r="E4432">
        <v>7.8563900000000002</v>
      </c>
    </row>
    <row r="4433" spans="1:5" x14ac:dyDescent="0.2">
      <c r="A4433" s="1">
        <v>45111.416666666664</v>
      </c>
      <c r="B4433">
        <v>2.9</v>
      </c>
      <c r="C4433">
        <v>5.4</v>
      </c>
      <c r="D4433">
        <v>4.5999999999999996</v>
      </c>
      <c r="E4433">
        <v>6.0961299999999996</v>
      </c>
    </row>
    <row r="4434" spans="1:5" x14ac:dyDescent="0.2">
      <c r="A4434" s="1">
        <v>45111.458333333336</v>
      </c>
      <c r="B4434">
        <v>2.8</v>
      </c>
      <c r="C4434">
        <v>5.0999999999999996</v>
      </c>
      <c r="D4434">
        <v>4.9000000000000004</v>
      </c>
      <c r="E4434">
        <v>4.7486600000000001</v>
      </c>
    </row>
    <row r="4435" spans="1:5" x14ac:dyDescent="0.2">
      <c r="A4435" s="1">
        <v>45111.5</v>
      </c>
      <c r="B4435">
        <v>2.8</v>
      </c>
      <c r="C4435">
        <v>4.8</v>
      </c>
      <c r="D4435">
        <v>4.5</v>
      </c>
      <c r="E4435">
        <v>4.6976800000000001</v>
      </c>
    </row>
    <row r="4436" spans="1:5" x14ac:dyDescent="0.2">
      <c r="A4436" s="1">
        <v>45111.541666666664</v>
      </c>
      <c r="B4436">
        <v>3.4</v>
      </c>
      <c r="C4436">
        <v>5</v>
      </c>
      <c r="D4436">
        <v>7.3</v>
      </c>
      <c r="E4436">
        <v>3.99342</v>
      </c>
    </row>
    <row r="4437" spans="1:5" x14ac:dyDescent="0.2">
      <c r="A4437" s="1">
        <v>45111.583333333336</v>
      </c>
      <c r="B4437">
        <v>3</v>
      </c>
      <c r="C4437">
        <v>4.5999999999999996</v>
      </c>
      <c r="D4437">
        <v>7.4</v>
      </c>
      <c r="E4437">
        <v>6.8725800000000001</v>
      </c>
    </row>
    <row r="4438" spans="1:5" x14ac:dyDescent="0.2">
      <c r="A4438" s="1">
        <v>45111.625</v>
      </c>
      <c r="B4438">
        <v>3.5</v>
      </c>
      <c r="C4438">
        <v>6.7</v>
      </c>
      <c r="D4438">
        <v>9.3000000000000007</v>
      </c>
      <c r="E4438">
        <v>8.0728899999999992</v>
      </c>
    </row>
    <row r="4439" spans="1:5" x14ac:dyDescent="0.2">
      <c r="A4439" s="1">
        <v>45111.666666666664</v>
      </c>
      <c r="B4439">
        <v>3.2</v>
      </c>
      <c r="C4439">
        <v>7.6</v>
      </c>
      <c r="D4439">
        <v>8.4</v>
      </c>
      <c r="E4439">
        <v>9.0288900000000005</v>
      </c>
    </row>
    <row r="4440" spans="1:5" x14ac:dyDescent="0.2">
      <c r="A4440" s="1">
        <v>45111.708333333336</v>
      </c>
      <c r="B4440">
        <v>3.4</v>
      </c>
      <c r="C4440">
        <v>5.2</v>
      </c>
      <c r="D4440">
        <v>10.6</v>
      </c>
    </row>
    <row r="4441" spans="1:5" x14ac:dyDescent="0.2">
      <c r="A4441" s="1">
        <v>45111.75</v>
      </c>
      <c r="B4441">
        <v>3.7</v>
      </c>
      <c r="C4441">
        <v>4.5999999999999996</v>
      </c>
      <c r="D4441">
        <v>13.8</v>
      </c>
      <c r="E4441">
        <v>6.5486000000000004</v>
      </c>
    </row>
    <row r="4442" spans="1:5" x14ac:dyDescent="0.2">
      <c r="A4442" s="1">
        <v>45111.791666666664</v>
      </c>
      <c r="B4442">
        <v>5.3</v>
      </c>
      <c r="C4442">
        <v>5</v>
      </c>
      <c r="D4442">
        <v>22.1</v>
      </c>
      <c r="E4442">
        <v>11.797000000000001</v>
      </c>
    </row>
    <row r="4443" spans="1:5" x14ac:dyDescent="0.2">
      <c r="A4443" s="1">
        <v>45111.833333333336</v>
      </c>
      <c r="B4443">
        <v>9.9</v>
      </c>
      <c r="C4443">
        <v>9.5</v>
      </c>
      <c r="D4443">
        <v>31.3</v>
      </c>
      <c r="E4443">
        <v>16.9892</v>
      </c>
    </row>
    <row r="4444" spans="1:5" x14ac:dyDescent="0.2">
      <c r="A4444" s="1">
        <v>45111.875</v>
      </c>
      <c r="B4444">
        <v>14.8</v>
      </c>
      <c r="C4444">
        <v>14.3</v>
      </c>
      <c r="D4444">
        <v>66.900000000000006</v>
      </c>
      <c r="E4444">
        <v>30.590900000000001</v>
      </c>
    </row>
    <row r="4445" spans="1:5" x14ac:dyDescent="0.2">
      <c r="A4445" s="1">
        <v>45111.916666666664</v>
      </c>
      <c r="B4445">
        <v>20.100000000000001</v>
      </c>
      <c r="C4445">
        <v>22.3</v>
      </c>
      <c r="D4445">
        <v>94.1</v>
      </c>
      <c r="E4445">
        <v>60.989600000000003</v>
      </c>
    </row>
    <row r="4446" spans="1:5" x14ac:dyDescent="0.2">
      <c r="A4446" s="1">
        <v>45111.958333333336</v>
      </c>
      <c r="B4446">
        <v>23.6</v>
      </c>
      <c r="C4446">
        <v>22.6</v>
      </c>
      <c r="D4446">
        <v>92</v>
      </c>
      <c r="E4446">
        <v>60.7958</v>
      </c>
    </row>
    <row r="4447" spans="1:5" x14ac:dyDescent="0.2">
      <c r="A4447" s="1">
        <v>45112</v>
      </c>
      <c r="B4447">
        <v>20.7</v>
      </c>
      <c r="C4447">
        <v>28.6</v>
      </c>
      <c r="D4447">
        <v>86.1</v>
      </c>
      <c r="E4447">
        <v>53.820099999999996</v>
      </c>
    </row>
    <row r="4448" spans="1:5" x14ac:dyDescent="0.2">
      <c r="A4448" s="1">
        <v>45112.041666666664</v>
      </c>
      <c r="B4448">
        <v>10</v>
      </c>
      <c r="C4448">
        <v>27.3</v>
      </c>
      <c r="D4448">
        <v>73.7</v>
      </c>
      <c r="E4448">
        <v>29.971699999999998</v>
      </c>
    </row>
    <row r="4449" spans="1:5" x14ac:dyDescent="0.2">
      <c r="A4449" s="1">
        <v>45112.083333333336</v>
      </c>
      <c r="B4449">
        <v>6.6</v>
      </c>
      <c r="C4449">
        <v>15.1</v>
      </c>
      <c r="D4449">
        <v>63.2</v>
      </c>
      <c r="E4449">
        <v>21.5169</v>
      </c>
    </row>
    <row r="4450" spans="1:5" x14ac:dyDescent="0.2">
      <c r="A4450" s="1">
        <v>45112.125</v>
      </c>
      <c r="B4450">
        <v>6.6</v>
      </c>
      <c r="C4450">
        <v>15.1</v>
      </c>
      <c r="D4450">
        <v>40.6</v>
      </c>
      <c r="E4450">
        <v>17.137899999999998</v>
      </c>
    </row>
    <row r="4451" spans="1:5" x14ac:dyDescent="0.2">
      <c r="A4451" s="1">
        <v>45112.166666666664</v>
      </c>
      <c r="B4451">
        <v>6.8</v>
      </c>
      <c r="C4451">
        <v>26.7</v>
      </c>
      <c r="D4451">
        <v>42.3</v>
      </c>
      <c r="E4451">
        <v>18.051400000000001</v>
      </c>
    </row>
    <row r="4452" spans="1:5" x14ac:dyDescent="0.2">
      <c r="A4452" s="1">
        <v>45112.208333333336</v>
      </c>
      <c r="B4452">
        <v>13.4</v>
      </c>
      <c r="C4452">
        <v>32</v>
      </c>
      <c r="D4452">
        <v>50.2</v>
      </c>
      <c r="E4452">
        <v>19.969200000000001</v>
      </c>
    </row>
    <row r="4453" spans="1:5" x14ac:dyDescent="0.2">
      <c r="A4453" s="1">
        <v>45112.25</v>
      </c>
      <c r="B4453">
        <v>18.7</v>
      </c>
      <c r="C4453">
        <v>33.1</v>
      </c>
      <c r="D4453">
        <v>42.4</v>
      </c>
      <c r="E4453">
        <v>32.183700000000002</v>
      </c>
    </row>
    <row r="4454" spans="1:5" x14ac:dyDescent="0.2">
      <c r="A4454" s="1">
        <v>45112.291666666664</v>
      </c>
      <c r="B4454">
        <v>21.4</v>
      </c>
      <c r="C4454">
        <v>27.3</v>
      </c>
      <c r="D4454">
        <v>32.9</v>
      </c>
      <c r="E4454">
        <v>29.513300000000001</v>
      </c>
    </row>
    <row r="4455" spans="1:5" x14ac:dyDescent="0.2">
      <c r="A4455" s="1">
        <v>45112.333333333336</v>
      </c>
      <c r="B4455">
        <v>10.8</v>
      </c>
      <c r="C4455">
        <v>25.7</v>
      </c>
      <c r="D4455">
        <v>30.7</v>
      </c>
      <c r="E4455">
        <v>15.073499999999999</v>
      </c>
    </row>
    <row r="4456" spans="1:5" x14ac:dyDescent="0.2">
      <c r="A4456" s="1">
        <v>45112.375</v>
      </c>
      <c r="B4456">
        <v>6.9</v>
      </c>
      <c r="C4456">
        <v>20.5</v>
      </c>
      <c r="D4456">
        <v>16.5</v>
      </c>
      <c r="E4456">
        <v>10.728999999999999</v>
      </c>
    </row>
    <row r="4457" spans="1:5" x14ac:dyDescent="0.2">
      <c r="A4457" s="1">
        <v>45112.416666666664</v>
      </c>
      <c r="B4457">
        <v>6.6</v>
      </c>
      <c r="C4457">
        <v>13.6</v>
      </c>
      <c r="D4457">
        <v>19.5</v>
      </c>
      <c r="E4457">
        <v>9.8543599999999998</v>
      </c>
    </row>
    <row r="4458" spans="1:5" x14ac:dyDescent="0.2">
      <c r="A4458" s="1">
        <v>45112.458333333336</v>
      </c>
      <c r="B4458">
        <v>5.5</v>
      </c>
      <c r="C4458">
        <v>10.6</v>
      </c>
      <c r="D4458">
        <v>20.7</v>
      </c>
      <c r="E4458">
        <v>8.0732599999999994</v>
      </c>
    </row>
    <row r="4459" spans="1:5" x14ac:dyDescent="0.2">
      <c r="A4459" s="1">
        <v>45112.5</v>
      </c>
      <c r="B4459">
        <v>5.9</v>
      </c>
      <c r="C4459">
        <v>12.1</v>
      </c>
      <c r="D4459">
        <v>16.8</v>
      </c>
      <c r="E4459">
        <v>7.4295600000000004</v>
      </c>
    </row>
    <row r="4460" spans="1:5" x14ac:dyDescent="0.2">
      <c r="A4460" s="1">
        <v>45112.541666666664</v>
      </c>
      <c r="B4460">
        <v>4.3</v>
      </c>
      <c r="C4460">
        <v>10.9</v>
      </c>
      <c r="D4460">
        <v>18.600000000000001</v>
      </c>
      <c r="E4460">
        <v>6.6776600000000004</v>
      </c>
    </row>
    <row r="4461" spans="1:5" x14ac:dyDescent="0.2">
      <c r="A4461" s="1">
        <v>45112.583333333336</v>
      </c>
      <c r="B4461">
        <v>5.0999999999999996</v>
      </c>
      <c r="C4461">
        <v>12.8</v>
      </c>
      <c r="D4461">
        <v>10.8</v>
      </c>
      <c r="E4461">
        <v>7.9151499999999997</v>
      </c>
    </row>
    <row r="4462" spans="1:5" x14ac:dyDescent="0.2">
      <c r="A4462" s="1">
        <v>45112.625</v>
      </c>
      <c r="B4462">
        <v>5.3</v>
      </c>
      <c r="C4462">
        <v>12.7</v>
      </c>
      <c r="D4462">
        <v>16.3</v>
      </c>
      <c r="E4462">
        <v>16.504799999999999</v>
      </c>
    </row>
    <row r="4463" spans="1:5" x14ac:dyDescent="0.2">
      <c r="A4463" s="1">
        <v>45112.666666666664</v>
      </c>
      <c r="B4463">
        <v>6.2</v>
      </c>
      <c r="C4463">
        <v>16.3</v>
      </c>
      <c r="D4463">
        <v>8.3000000000000007</v>
      </c>
      <c r="E4463">
        <v>32.354199999999999</v>
      </c>
    </row>
    <row r="4464" spans="1:5" x14ac:dyDescent="0.2">
      <c r="A4464" s="1">
        <v>45112.708333333336</v>
      </c>
      <c r="B4464">
        <v>6.1</v>
      </c>
      <c r="C4464">
        <v>9.5</v>
      </c>
      <c r="D4464">
        <v>8.5</v>
      </c>
      <c r="E4464">
        <v>31.408799999999999</v>
      </c>
    </row>
    <row r="4465" spans="1:5" x14ac:dyDescent="0.2">
      <c r="A4465" s="1">
        <v>45112.75</v>
      </c>
      <c r="B4465">
        <v>12.5</v>
      </c>
      <c r="C4465">
        <v>26</v>
      </c>
      <c r="D4465">
        <v>50.5</v>
      </c>
      <c r="E4465">
        <v>19.8598</v>
      </c>
    </row>
    <row r="4466" spans="1:5" x14ac:dyDescent="0.2">
      <c r="A4466" s="1">
        <v>45112.791666666664</v>
      </c>
      <c r="B4466">
        <v>13</v>
      </c>
      <c r="C4466">
        <v>34</v>
      </c>
      <c r="D4466">
        <v>38.1</v>
      </c>
      <c r="E4466">
        <v>29.187200000000001</v>
      </c>
    </row>
    <row r="4467" spans="1:5" x14ac:dyDescent="0.2">
      <c r="A4467" s="1">
        <v>45112.833333333336</v>
      </c>
      <c r="B4467">
        <v>8.6</v>
      </c>
      <c r="C4467">
        <v>15.3</v>
      </c>
      <c r="D4467">
        <v>26.7</v>
      </c>
      <c r="E4467">
        <v>27.556699999999999</v>
      </c>
    </row>
    <row r="4468" spans="1:5" x14ac:dyDescent="0.2">
      <c r="A4468" s="1">
        <v>45112.875</v>
      </c>
      <c r="B4468">
        <v>8.6999999999999993</v>
      </c>
      <c r="C4468">
        <v>18.7</v>
      </c>
      <c r="D4468">
        <v>35.1</v>
      </c>
      <c r="E4468">
        <v>19.9114</v>
      </c>
    </row>
    <row r="4469" spans="1:5" x14ac:dyDescent="0.2">
      <c r="A4469" s="1">
        <v>45112.916666666664</v>
      </c>
      <c r="B4469">
        <v>11.9</v>
      </c>
      <c r="C4469">
        <v>16.3</v>
      </c>
      <c r="D4469">
        <v>24.5</v>
      </c>
      <c r="E4469">
        <v>18.3201</v>
      </c>
    </row>
    <row r="4470" spans="1:5" x14ac:dyDescent="0.2">
      <c r="A4470" s="1">
        <v>45112.958333333336</v>
      </c>
      <c r="B4470">
        <v>6.2</v>
      </c>
      <c r="C4470">
        <v>10</v>
      </c>
      <c r="D4470">
        <v>15</v>
      </c>
      <c r="E4470">
        <v>10.191000000000001</v>
      </c>
    </row>
    <row r="4471" spans="1:5" x14ac:dyDescent="0.2">
      <c r="A4471" s="1">
        <v>45113</v>
      </c>
      <c r="B4471">
        <v>5.4</v>
      </c>
      <c r="C4471">
        <v>7</v>
      </c>
      <c r="D4471">
        <v>8.6999999999999993</v>
      </c>
      <c r="E4471">
        <v>8.3734999999999999</v>
      </c>
    </row>
    <row r="4472" spans="1:5" x14ac:dyDescent="0.2">
      <c r="A4472" s="1">
        <v>45113.041666666664</v>
      </c>
      <c r="B4472">
        <v>4.9000000000000004</v>
      </c>
      <c r="C4472">
        <v>7.4</v>
      </c>
      <c r="D4472">
        <v>9.6999999999999993</v>
      </c>
      <c r="E4472">
        <v>12.4519</v>
      </c>
    </row>
    <row r="4473" spans="1:5" x14ac:dyDescent="0.2">
      <c r="A4473" s="1">
        <v>45113.083333333336</v>
      </c>
      <c r="B4473">
        <v>5.5</v>
      </c>
      <c r="C4473">
        <v>6.5</v>
      </c>
      <c r="D4473">
        <v>6.6</v>
      </c>
      <c r="E4473">
        <v>19.417400000000001</v>
      </c>
    </row>
    <row r="4474" spans="1:5" x14ac:dyDescent="0.2">
      <c r="A4474" s="1">
        <v>45113.125</v>
      </c>
      <c r="B4474">
        <v>6.1</v>
      </c>
      <c r="C4474">
        <v>6.3</v>
      </c>
      <c r="D4474">
        <v>7.2</v>
      </c>
      <c r="E4474">
        <v>19.320799999999998</v>
      </c>
    </row>
    <row r="4475" spans="1:5" x14ac:dyDescent="0.2">
      <c r="A4475" s="1">
        <v>45113.166666666664</v>
      </c>
      <c r="B4475">
        <v>6.1</v>
      </c>
      <c r="C4475">
        <v>8.1</v>
      </c>
      <c r="D4475">
        <v>10.4</v>
      </c>
      <c r="E4475">
        <v>17.243600000000001</v>
      </c>
    </row>
    <row r="4476" spans="1:5" x14ac:dyDescent="0.2">
      <c r="A4476" s="1">
        <v>45113.208333333336</v>
      </c>
      <c r="B4476">
        <v>10.199999999999999</v>
      </c>
      <c r="C4476">
        <v>12.7</v>
      </c>
      <c r="D4476">
        <v>20.2</v>
      </c>
      <c r="E4476">
        <v>20.4542</v>
      </c>
    </row>
    <row r="4477" spans="1:5" x14ac:dyDescent="0.2">
      <c r="A4477" s="1">
        <v>45113.25</v>
      </c>
      <c r="B4477">
        <v>12.1</v>
      </c>
      <c r="C4477">
        <v>13.1</v>
      </c>
      <c r="D4477">
        <v>22.8</v>
      </c>
      <c r="E4477">
        <v>31.307400000000001</v>
      </c>
    </row>
    <row r="4478" spans="1:5" x14ac:dyDescent="0.2">
      <c r="A4478" s="1">
        <v>45113.291666666664</v>
      </c>
      <c r="B4478">
        <v>8.3000000000000007</v>
      </c>
      <c r="C4478">
        <v>11.4</v>
      </c>
      <c r="D4478">
        <v>27.3</v>
      </c>
      <c r="E4478">
        <v>24.0044</v>
      </c>
    </row>
    <row r="4479" spans="1:5" x14ac:dyDescent="0.2">
      <c r="A4479" s="1">
        <v>45113.333333333336</v>
      </c>
      <c r="B4479">
        <v>5.3</v>
      </c>
      <c r="C4479">
        <v>12.1</v>
      </c>
      <c r="D4479">
        <v>37.799999999999997</v>
      </c>
      <c r="E4479">
        <v>20.0366</v>
      </c>
    </row>
    <row r="4480" spans="1:5" x14ac:dyDescent="0.2">
      <c r="A4480" s="1">
        <v>45113.375</v>
      </c>
      <c r="B4480">
        <v>5.6</v>
      </c>
      <c r="C4480">
        <v>9.6999999999999993</v>
      </c>
      <c r="D4480">
        <v>22.6</v>
      </c>
      <c r="E4480">
        <v>11.57</v>
      </c>
    </row>
    <row r="4481" spans="1:5" x14ac:dyDescent="0.2">
      <c r="A4481" s="1">
        <v>45113.416666666664</v>
      </c>
      <c r="B4481">
        <v>5</v>
      </c>
      <c r="C4481">
        <v>7.7</v>
      </c>
      <c r="D4481">
        <v>24.4</v>
      </c>
      <c r="E4481">
        <v>6.4407800000000002</v>
      </c>
    </row>
    <row r="4482" spans="1:5" x14ac:dyDescent="0.2">
      <c r="A4482" s="1">
        <v>45113.458333333336</v>
      </c>
      <c r="B4482">
        <v>6.1</v>
      </c>
      <c r="C4482">
        <v>6.5</v>
      </c>
      <c r="D4482">
        <v>14.7</v>
      </c>
      <c r="E4482">
        <v>4.7072399999999996</v>
      </c>
    </row>
    <row r="4483" spans="1:5" x14ac:dyDescent="0.2">
      <c r="A4483" s="1">
        <v>45113.5</v>
      </c>
      <c r="B4483">
        <v>6.3</v>
      </c>
      <c r="C4483">
        <v>6.6</v>
      </c>
      <c r="D4483">
        <v>15.3</v>
      </c>
      <c r="E4483">
        <v>4.6636899999999999</v>
      </c>
    </row>
    <row r="4484" spans="1:5" x14ac:dyDescent="0.2">
      <c r="A4484" s="1">
        <v>45113.541666666664</v>
      </c>
      <c r="B4484">
        <v>4.8</v>
      </c>
      <c r="C4484">
        <v>3.6</v>
      </c>
      <c r="D4484">
        <v>18.3</v>
      </c>
      <c r="E4484">
        <v>4.7603499999999999</v>
      </c>
    </row>
    <row r="4485" spans="1:5" x14ac:dyDescent="0.2">
      <c r="A4485" s="1">
        <v>45113.583333333336</v>
      </c>
      <c r="B4485">
        <v>3.8</v>
      </c>
      <c r="C4485">
        <v>3.1</v>
      </c>
      <c r="D4485">
        <v>10.7</v>
      </c>
      <c r="E4485">
        <v>5.4173299999999998</v>
      </c>
    </row>
    <row r="4486" spans="1:5" x14ac:dyDescent="0.2">
      <c r="A4486" s="1">
        <v>45113.625</v>
      </c>
      <c r="B4486">
        <v>3.7</v>
      </c>
      <c r="C4486">
        <v>4.0999999999999996</v>
      </c>
      <c r="D4486">
        <v>13.9</v>
      </c>
      <c r="E4486">
        <v>9.6757799999999996</v>
      </c>
    </row>
    <row r="4487" spans="1:5" x14ac:dyDescent="0.2">
      <c r="A4487" s="1">
        <v>45113.666666666664</v>
      </c>
      <c r="B4487">
        <v>3.9</v>
      </c>
      <c r="C4487">
        <v>3.7</v>
      </c>
      <c r="D4487">
        <v>16.5</v>
      </c>
      <c r="E4487">
        <v>12.6288</v>
      </c>
    </row>
    <row r="4488" spans="1:5" x14ac:dyDescent="0.2">
      <c r="A4488" s="1">
        <v>45113.708333333336</v>
      </c>
      <c r="B4488">
        <v>3.5</v>
      </c>
      <c r="C4488">
        <v>3</v>
      </c>
      <c r="D4488">
        <v>16.399999999999999</v>
      </c>
      <c r="E4488">
        <v>13.8742</v>
      </c>
    </row>
    <row r="4489" spans="1:5" x14ac:dyDescent="0.2">
      <c r="A4489" s="1">
        <v>45113.75</v>
      </c>
      <c r="B4489">
        <v>6.2</v>
      </c>
      <c r="C4489">
        <v>5.8</v>
      </c>
      <c r="D4489">
        <v>10.9</v>
      </c>
      <c r="E4489">
        <v>12.166700000000001</v>
      </c>
    </row>
    <row r="4490" spans="1:5" x14ac:dyDescent="0.2">
      <c r="A4490" s="1">
        <v>45113.791666666664</v>
      </c>
      <c r="B4490">
        <v>8.1999999999999993</v>
      </c>
      <c r="C4490">
        <v>9.1999999999999993</v>
      </c>
      <c r="D4490">
        <v>16.899999999999999</v>
      </c>
      <c r="E4490">
        <v>7.2730399999999999</v>
      </c>
    </row>
    <row r="4491" spans="1:5" x14ac:dyDescent="0.2">
      <c r="A4491" s="1">
        <v>45113.833333333336</v>
      </c>
      <c r="B4491">
        <v>22.8</v>
      </c>
      <c r="C4491">
        <v>26.8</v>
      </c>
      <c r="D4491">
        <v>71.2</v>
      </c>
      <c r="E4491">
        <v>19.207100000000001</v>
      </c>
    </row>
    <row r="4492" spans="1:5" x14ac:dyDescent="0.2">
      <c r="A4492" s="1">
        <v>45113.875</v>
      </c>
      <c r="B4492">
        <v>34.9</v>
      </c>
      <c r="C4492">
        <v>43.4</v>
      </c>
      <c r="D4492">
        <v>80</v>
      </c>
      <c r="E4492">
        <v>31.209199999999999</v>
      </c>
    </row>
    <row r="4493" spans="1:5" x14ac:dyDescent="0.2">
      <c r="A4493" s="1">
        <v>45113.916666666664</v>
      </c>
      <c r="B4493">
        <v>31.7</v>
      </c>
      <c r="C4493">
        <v>56.2</v>
      </c>
      <c r="D4493">
        <v>83.5</v>
      </c>
      <c r="E4493">
        <v>68.706100000000006</v>
      </c>
    </row>
    <row r="4494" spans="1:5" x14ac:dyDescent="0.2">
      <c r="A4494" s="1">
        <v>45113.958333333336</v>
      </c>
      <c r="B4494">
        <v>48.9</v>
      </c>
      <c r="C4494">
        <v>59.5</v>
      </c>
      <c r="D4494">
        <v>77.8</v>
      </c>
      <c r="E4494">
        <v>61.169800000000002</v>
      </c>
    </row>
    <row r="4495" spans="1:5" x14ac:dyDescent="0.2">
      <c r="A4495" s="1">
        <v>45114</v>
      </c>
      <c r="B4495">
        <v>49.8</v>
      </c>
      <c r="C4495">
        <v>60.1</v>
      </c>
      <c r="D4495">
        <v>69.8</v>
      </c>
      <c r="E4495">
        <v>49.905900000000003</v>
      </c>
    </row>
    <row r="4496" spans="1:5" x14ac:dyDescent="0.2">
      <c r="A4496" s="1">
        <v>45114.041666666664</v>
      </c>
      <c r="B4496">
        <v>43.9</v>
      </c>
      <c r="C4496">
        <v>53.1</v>
      </c>
      <c r="D4496">
        <v>65.400000000000006</v>
      </c>
      <c r="E4496">
        <v>37.371099999999998</v>
      </c>
    </row>
    <row r="4497" spans="1:5" x14ac:dyDescent="0.2">
      <c r="A4497" s="1">
        <v>45114.083333333336</v>
      </c>
      <c r="B4497">
        <v>19.2</v>
      </c>
      <c r="C4497">
        <v>25.5</v>
      </c>
      <c r="D4497">
        <v>55.8</v>
      </c>
      <c r="E4497">
        <v>30.954699999999999</v>
      </c>
    </row>
    <row r="4498" spans="1:5" x14ac:dyDescent="0.2">
      <c r="A4498" s="1">
        <v>45114.125</v>
      </c>
      <c r="B4498">
        <v>14.3</v>
      </c>
      <c r="C4498">
        <v>23.5</v>
      </c>
      <c r="D4498">
        <v>43.1</v>
      </c>
      <c r="E4498">
        <v>27.8371</v>
      </c>
    </row>
    <row r="4499" spans="1:5" x14ac:dyDescent="0.2">
      <c r="A4499" s="1">
        <v>45114.166666666664</v>
      </c>
      <c r="B4499">
        <v>12</v>
      </c>
      <c r="C4499">
        <v>32.5</v>
      </c>
      <c r="D4499">
        <v>54.9</v>
      </c>
      <c r="E4499">
        <v>26.348400000000002</v>
      </c>
    </row>
    <row r="4500" spans="1:5" x14ac:dyDescent="0.2">
      <c r="A4500" s="1">
        <v>45114.208333333336</v>
      </c>
      <c r="B4500">
        <v>15.6</v>
      </c>
      <c r="C4500">
        <v>41.2</v>
      </c>
      <c r="D4500">
        <v>49.6</v>
      </c>
      <c r="E4500">
        <v>21.3353</v>
      </c>
    </row>
    <row r="4501" spans="1:5" x14ac:dyDescent="0.2">
      <c r="A4501" s="1">
        <v>45114.25</v>
      </c>
      <c r="B4501">
        <v>14.8</v>
      </c>
      <c r="C4501">
        <v>48.2</v>
      </c>
      <c r="D4501">
        <v>64.5</v>
      </c>
      <c r="E4501">
        <v>26.394600000000001</v>
      </c>
    </row>
    <row r="4502" spans="1:5" x14ac:dyDescent="0.2">
      <c r="A4502" s="1">
        <v>45114.291666666664</v>
      </c>
      <c r="B4502">
        <v>10.7</v>
      </c>
      <c r="C4502">
        <v>26.5</v>
      </c>
      <c r="D4502">
        <v>48.1</v>
      </c>
      <c r="E4502">
        <v>36.126199999999997</v>
      </c>
    </row>
    <row r="4503" spans="1:5" x14ac:dyDescent="0.2">
      <c r="A4503" s="1">
        <v>45114.333333333336</v>
      </c>
      <c r="B4503">
        <v>5</v>
      </c>
      <c r="C4503">
        <v>14.3</v>
      </c>
      <c r="D4503">
        <v>41</v>
      </c>
      <c r="E4503">
        <v>18.734400000000001</v>
      </c>
    </row>
    <row r="4504" spans="1:5" x14ac:dyDescent="0.2">
      <c r="A4504" s="1">
        <v>45114.375</v>
      </c>
      <c r="B4504">
        <v>3.4</v>
      </c>
      <c r="C4504">
        <v>12.9</v>
      </c>
      <c r="D4504">
        <v>27.7</v>
      </c>
      <c r="E4504">
        <v>6.2554299999999996</v>
      </c>
    </row>
    <row r="4505" spans="1:5" x14ac:dyDescent="0.2">
      <c r="A4505" s="1">
        <v>45114.416666666664</v>
      </c>
      <c r="B4505">
        <v>4</v>
      </c>
      <c r="C4505">
        <v>6.7</v>
      </c>
      <c r="D4505">
        <v>18.5</v>
      </c>
      <c r="E4505">
        <v>5.2330399999999999</v>
      </c>
    </row>
    <row r="4506" spans="1:5" x14ac:dyDescent="0.2">
      <c r="A4506" s="1">
        <v>45114.458333333336</v>
      </c>
      <c r="B4506">
        <v>3.3</v>
      </c>
      <c r="C4506">
        <v>5.5</v>
      </c>
      <c r="D4506">
        <v>20.9</v>
      </c>
      <c r="E4506">
        <v>4.8724100000000004</v>
      </c>
    </row>
    <row r="4507" spans="1:5" x14ac:dyDescent="0.2">
      <c r="A4507" s="1">
        <v>45114.5</v>
      </c>
      <c r="B4507">
        <v>2.8</v>
      </c>
      <c r="C4507">
        <v>6.6</v>
      </c>
      <c r="D4507">
        <v>18.899999999999999</v>
      </c>
      <c r="E4507">
        <v>5.8305400000000001</v>
      </c>
    </row>
    <row r="4508" spans="1:5" x14ac:dyDescent="0.2">
      <c r="A4508" s="1">
        <v>45114.541666666664</v>
      </c>
      <c r="B4508">
        <v>3.5</v>
      </c>
      <c r="C4508">
        <v>6.6</v>
      </c>
      <c r="D4508">
        <v>26.3</v>
      </c>
      <c r="E4508">
        <v>4.3896300000000004</v>
      </c>
    </row>
    <row r="4509" spans="1:5" x14ac:dyDescent="0.2">
      <c r="A4509" s="1">
        <v>45114.583333333336</v>
      </c>
      <c r="B4509">
        <v>3.2</v>
      </c>
      <c r="C4509">
        <v>4.4000000000000004</v>
      </c>
      <c r="D4509">
        <v>24.7</v>
      </c>
      <c r="E4509">
        <v>5.5604199999999997</v>
      </c>
    </row>
    <row r="4510" spans="1:5" x14ac:dyDescent="0.2">
      <c r="A4510" s="1">
        <v>45114.625</v>
      </c>
      <c r="B4510">
        <v>3</v>
      </c>
      <c r="C4510">
        <v>5.7</v>
      </c>
      <c r="D4510">
        <v>18.8</v>
      </c>
      <c r="E4510">
        <v>6.1893399999999996</v>
      </c>
    </row>
    <row r="4511" spans="1:5" x14ac:dyDescent="0.2">
      <c r="A4511" s="1">
        <v>45114.666666666664</v>
      </c>
      <c r="B4511">
        <v>2.8</v>
      </c>
      <c r="C4511">
        <v>4</v>
      </c>
      <c r="D4511">
        <v>28.9</v>
      </c>
      <c r="E4511">
        <v>5.6414799999999996</v>
      </c>
    </row>
    <row r="4512" spans="1:5" x14ac:dyDescent="0.2">
      <c r="A4512" s="1">
        <v>45114.708333333336</v>
      </c>
      <c r="B4512">
        <v>3</v>
      </c>
      <c r="C4512">
        <v>6.6</v>
      </c>
      <c r="D4512">
        <v>26.3</v>
      </c>
      <c r="E4512">
        <v>5.8294800000000002</v>
      </c>
    </row>
    <row r="4513" spans="1:5" x14ac:dyDescent="0.2">
      <c r="A4513" s="1">
        <v>45114.75</v>
      </c>
      <c r="B4513">
        <v>3.9</v>
      </c>
      <c r="C4513">
        <v>8.9</v>
      </c>
      <c r="D4513">
        <v>33.4</v>
      </c>
      <c r="E4513">
        <v>8.2343499999999992</v>
      </c>
    </row>
    <row r="4514" spans="1:5" x14ac:dyDescent="0.2">
      <c r="A4514" s="1">
        <v>45114.791666666664</v>
      </c>
      <c r="B4514">
        <v>5.6</v>
      </c>
      <c r="C4514">
        <v>11</v>
      </c>
      <c r="D4514">
        <v>43.2</v>
      </c>
      <c r="E4514">
        <v>8.9927700000000002</v>
      </c>
    </row>
    <row r="4515" spans="1:5" x14ac:dyDescent="0.2">
      <c r="A4515" s="1">
        <v>45114.833333333336</v>
      </c>
      <c r="B4515">
        <v>15.5</v>
      </c>
      <c r="C4515">
        <v>24.9</v>
      </c>
      <c r="D4515">
        <v>58.2</v>
      </c>
      <c r="E4515">
        <v>16.740100000000002</v>
      </c>
    </row>
    <row r="4516" spans="1:5" x14ac:dyDescent="0.2">
      <c r="A4516" s="1">
        <v>45114.875</v>
      </c>
      <c r="B4516">
        <v>23.3</v>
      </c>
      <c r="C4516">
        <v>46.5</v>
      </c>
      <c r="D4516">
        <v>107.4</v>
      </c>
      <c r="E4516">
        <v>51.398800000000001</v>
      </c>
    </row>
    <row r="4517" spans="1:5" x14ac:dyDescent="0.2">
      <c r="A4517" s="1">
        <v>45114.916666666664</v>
      </c>
      <c r="B4517">
        <v>27.9</v>
      </c>
      <c r="C4517">
        <v>66</v>
      </c>
      <c r="D4517">
        <v>106.3</v>
      </c>
      <c r="E4517">
        <v>72.201899999999995</v>
      </c>
    </row>
    <row r="4518" spans="1:5" x14ac:dyDescent="0.2">
      <c r="A4518" s="1">
        <v>45114.958333333336</v>
      </c>
      <c r="B4518">
        <v>39.5</v>
      </c>
      <c r="C4518">
        <v>80.599999999999994</v>
      </c>
      <c r="D4518">
        <v>95.2</v>
      </c>
      <c r="E4518">
        <v>56.394399999999997</v>
      </c>
    </row>
    <row r="4519" spans="1:5" x14ac:dyDescent="0.2">
      <c r="A4519" s="1">
        <v>45115</v>
      </c>
      <c r="B4519">
        <v>33.9</v>
      </c>
      <c r="C4519">
        <v>72.8</v>
      </c>
      <c r="D4519">
        <v>90.7</v>
      </c>
      <c r="E4519">
        <v>49.783200000000001</v>
      </c>
    </row>
    <row r="4520" spans="1:5" x14ac:dyDescent="0.2">
      <c r="A4520" s="1">
        <v>45115.041666666664</v>
      </c>
      <c r="B4520">
        <v>26.3</v>
      </c>
      <c r="C4520">
        <v>68.2</v>
      </c>
      <c r="D4520">
        <v>77.400000000000006</v>
      </c>
      <c r="E4520">
        <v>50.292000000000002</v>
      </c>
    </row>
    <row r="4521" spans="1:5" x14ac:dyDescent="0.2">
      <c r="A4521" s="1">
        <v>45115.083333333336</v>
      </c>
      <c r="B4521">
        <v>12.2</v>
      </c>
      <c r="C4521">
        <v>67.599999999999994</v>
      </c>
      <c r="D4521">
        <v>64.3</v>
      </c>
      <c r="E4521">
        <v>46.373399999999997</v>
      </c>
    </row>
    <row r="4522" spans="1:5" x14ac:dyDescent="0.2">
      <c r="A4522" s="1">
        <v>45115.125</v>
      </c>
      <c r="B4522">
        <v>32.9</v>
      </c>
      <c r="C4522">
        <v>66.2</v>
      </c>
      <c r="D4522">
        <v>57.8</v>
      </c>
      <c r="E4522">
        <v>39.414299999999997</v>
      </c>
    </row>
    <row r="4523" spans="1:5" x14ac:dyDescent="0.2">
      <c r="A4523" s="1">
        <v>45115.166666666664</v>
      </c>
      <c r="B4523">
        <v>48.2</v>
      </c>
      <c r="C4523">
        <v>48.6</v>
      </c>
      <c r="D4523">
        <v>54.1</v>
      </c>
      <c r="E4523">
        <v>35.783999999999999</v>
      </c>
    </row>
    <row r="4524" spans="1:5" x14ac:dyDescent="0.2">
      <c r="A4524" s="1">
        <v>45115.208333333336</v>
      </c>
      <c r="B4524">
        <v>43.2</v>
      </c>
      <c r="C4524">
        <v>46.2</v>
      </c>
      <c r="D4524">
        <v>56.3</v>
      </c>
      <c r="E4524">
        <v>26.973500000000001</v>
      </c>
    </row>
    <row r="4525" spans="1:5" x14ac:dyDescent="0.2">
      <c r="A4525" s="1">
        <v>45115.25</v>
      </c>
      <c r="B4525">
        <v>19.8</v>
      </c>
      <c r="C4525">
        <v>44.4</v>
      </c>
      <c r="D4525">
        <v>70.900000000000006</v>
      </c>
      <c r="E4525">
        <v>26.5596</v>
      </c>
    </row>
    <row r="4526" spans="1:5" x14ac:dyDescent="0.2">
      <c r="A4526" s="1">
        <v>45115.291666666664</v>
      </c>
      <c r="B4526">
        <v>15.3</v>
      </c>
      <c r="C4526">
        <v>29.1</v>
      </c>
      <c r="D4526">
        <v>55.9</v>
      </c>
      <c r="E4526">
        <v>30.5733</v>
      </c>
    </row>
    <row r="4527" spans="1:5" x14ac:dyDescent="0.2">
      <c r="A4527" s="1">
        <v>45115.333333333336</v>
      </c>
      <c r="B4527">
        <v>9.1</v>
      </c>
      <c r="C4527">
        <v>11.3</v>
      </c>
      <c r="D4527">
        <v>12.8</v>
      </c>
      <c r="E4527">
        <v>20.677700000000002</v>
      </c>
    </row>
    <row r="4528" spans="1:5" x14ac:dyDescent="0.2">
      <c r="A4528" s="1">
        <v>45115.375</v>
      </c>
      <c r="B4528">
        <v>3.8</v>
      </c>
      <c r="C4528">
        <v>5.3</v>
      </c>
      <c r="D4528">
        <v>8.9</v>
      </c>
      <c r="E4528">
        <v>10.789</v>
      </c>
    </row>
    <row r="4529" spans="1:6" x14ac:dyDescent="0.2">
      <c r="A4529" s="1">
        <v>45115.416666666664</v>
      </c>
      <c r="B4529">
        <v>2.8</v>
      </c>
      <c r="C4529">
        <v>3.6</v>
      </c>
      <c r="D4529">
        <v>14.3</v>
      </c>
      <c r="E4529">
        <v>6.4349400000000001</v>
      </c>
    </row>
    <row r="4530" spans="1:6" x14ac:dyDescent="0.2">
      <c r="A4530" s="1">
        <v>45115.458333333336</v>
      </c>
      <c r="B4530">
        <v>2.6</v>
      </c>
      <c r="C4530">
        <v>3.2</v>
      </c>
      <c r="D4530">
        <v>7.9</v>
      </c>
      <c r="E4530">
        <v>4.0316599999999996</v>
      </c>
    </row>
    <row r="4531" spans="1:6" x14ac:dyDescent="0.2">
      <c r="A4531" s="1">
        <v>45115.5</v>
      </c>
      <c r="B4531">
        <v>2.1</v>
      </c>
      <c r="C4531">
        <v>3.1</v>
      </c>
      <c r="D4531">
        <v>16.5</v>
      </c>
      <c r="E4531">
        <v>4.6259800000000002</v>
      </c>
    </row>
    <row r="4532" spans="1:6" x14ac:dyDescent="0.2">
      <c r="A4532" s="1">
        <v>45115.541666666664</v>
      </c>
      <c r="B4532">
        <v>1.9</v>
      </c>
      <c r="C4532">
        <v>2.5</v>
      </c>
      <c r="D4532">
        <v>13.8</v>
      </c>
      <c r="E4532">
        <v>4.2079899999999997</v>
      </c>
    </row>
    <row r="4533" spans="1:6" x14ac:dyDescent="0.2">
      <c r="A4533" s="1">
        <v>45115.583333333336</v>
      </c>
      <c r="B4533">
        <v>2.1</v>
      </c>
      <c r="C4533">
        <v>2.8</v>
      </c>
      <c r="D4533">
        <v>14.5</v>
      </c>
      <c r="E4533">
        <v>4.4454000000000002</v>
      </c>
    </row>
    <row r="4534" spans="1:6" x14ac:dyDescent="0.2">
      <c r="A4534" s="1">
        <v>45115.625</v>
      </c>
      <c r="B4534">
        <v>1.7</v>
      </c>
      <c r="C4534">
        <v>2.4</v>
      </c>
      <c r="D4534">
        <v>6.7</v>
      </c>
      <c r="E4534">
        <v>4.2972200000000003</v>
      </c>
    </row>
    <row r="4535" spans="1:6" x14ac:dyDescent="0.2">
      <c r="A4535" s="1">
        <v>45115.666666666664</v>
      </c>
      <c r="B4535">
        <v>2.2999999999999998</v>
      </c>
      <c r="C4535">
        <v>2.8</v>
      </c>
      <c r="D4535">
        <v>10.4</v>
      </c>
      <c r="E4535">
        <v>4.3179299999999996</v>
      </c>
    </row>
    <row r="4536" spans="1:6" x14ac:dyDescent="0.2">
      <c r="A4536" s="1">
        <v>45115.708333333336</v>
      </c>
      <c r="B4536">
        <v>2.4</v>
      </c>
      <c r="C4536">
        <v>2.9</v>
      </c>
      <c r="D4536">
        <v>11.6</v>
      </c>
      <c r="E4536">
        <v>5.7365300000000001</v>
      </c>
    </row>
    <row r="4537" spans="1:6" x14ac:dyDescent="0.2">
      <c r="A4537" s="1">
        <v>45115.75</v>
      </c>
      <c r="B4537">
        <v>3.6</v>
      </c>
      <c r="C4537">
        <v>3.7</v>
      </c>
      <c r="D4537">
        <v>11.2</v>
      </c>
    </row>
    <row r="4538" spans="1:6" x14ac:dyDescent="0.2">
      <c r="A4538" s="1">
        <v>45115.791666666664</v>
      </c>
      <c r="B4538">
        <v>6.4</v>
      </c>
      <c r="C4538">
        <v>7</v>
      </c>
      <c r="D4538">
        <v>6.4</v>
      </c>
      <c r="E4538">
        <v>9.1892800000000001</v>
      </c>
    </row>
    <row r="4539" spans="1:6" x14ac:dyDescent="0.2">
      <c r="A4539" s="1">
        <v>45115.833333333336</v>
      </c>
      <c r="B4539">
        <v>12.3</v>
      </c>
      <c r="C4539">
        <v>20.7</v>
      </c>
      <c r="D4539">
        <v>49.8</v>
      </c>
      <c r="E4539">
        <v>21.647300000000001</v>
      </c>
    </row>
    <row r="4540" spans="1:6" x14ac:dyDescent="0.2">
      <c r="A4540" s="1">
        <v>45115.875</v>
      </c>
      <c r="B4540">
        <v>15</v>
      </c>
      <c r="C4540">
        <v>25.2</v>
      </c>
      <c r="D4540">
        <v>86</v>
      </c>
      <c r="E4540">
        <v>20.9131</v>
      </c>
    </row>
    <row r="4541" spans="1:6" x14ac:dyDescent="0.2">
      <c r="A4541" s="1">
        <v>45115.916666666664</v>
      </c>
      <c r="B4541">
        <v>16</v>
      </c>
      <c r="C4541">
        <v>35.4</v>
      </c>
      <c r="D4541">
        <v>92.9</v>
      </c>
      <c r="E4541">
        <v>8.0449800000000007</v>
      </c>
      <c r="F4541">
        <v>14.345499999999999</v>
      </c>
    </row>
    <row r="4542" spans="1:6" x14ac:dyDescent="0.2">
      <c r="A4542" s="1">
        <v>45115.958333333336</v>
      </c>
      <c r="B4542">
        <v>9.9</v>
      </c>
      <c r="C4542">
        <v>25.1</v>
      </c>
      <c r="D4542">
        <v>79.7</v>
      </c>
      <c r="E4542">
        <v>6.2761399999999998</v>
      </c>
      <c r="F4542">
        <v>13.5939</v>
      </c>
    </row>
    <row r="4543" spans="1:6" x14ac:dyDescent="0.2">
      <c r="A4543" s="1">
        <v>45116</v>
      </c>
      <c r="B4543">
        <v>6.3</v>
      </c>
      <c r="C4543">
        <v>26.2</v>
      </c>
      <c r="D4543">
        <v>26.3</v>
      </c>
      <c r="E4543">
        <v>6.44503</v>
      </c>
      <c r="F4543">
        <v>14.4491</v>
      </c>
    </row>
    <row r="4544" spans="1:6" x14ac:dyDescent="0.2">
      <c r="A4544" s="1">
        <v>45116.041666666664</v>
      </c>
      <c r="B4544">
        <v>6.5</v>
      </c>
      <c r="C4544">
        <v>15.9</v>
      </c>
      <c r="D4544">
        <v>19.7</v>
      </c>
      <c r="E4544">
        <v>7.0000400000000003</v>
      </c>
      <c r="F4544">
        <v>13.1052</v>
      </c>
    </row>
    <row r="4545" spans="1:6" x14ac:dyDescent="0.2">
      <c r="A4545" s="1">
        <v>45116.083333333336</v>
      </c>
      <c r="B4545">
        <v>6.5</v>
      </c>
      <c r="C4545">
        <v>14.3</v>
      </c>
      <c r="D4545">
        <v>26.4</v>
      </c>
      <c r="E4545">
        <v>7.3521700000000001</v>
      </c>
      <c r="F4545">
        <v>13.6196</v>
      </c>
    </row>
    <row r="4546" spans="1:6" x14ac:dyDescent="0.2">
      <c r="A4546" s="1">
        <v>45116.125</v>
      </c>
      <c r="B4546">
        <v>6.6</v>
      </c>
      <c r="C4546">
        <v>14.3</v>
      </c>
      <c r="D4546">
        <v>13.5</v>
      </c>
      <c r="E4546">
        <v>9.1016499999999994</v>
      </c>
      <c r="F4546">
        <v>13.434699999999999</v>
      </c>
    </row>
    <row r="4547" spans="1:6" x14ac:dyDescent="0.2">
      <c r="A4547" s="1">
        <v>45116.166666666664</v>
      </c>
      <c r="B4547">
        <v>5.6</v>
      </c>
      <c r="C4547">
        <v>11.2</v>
      </c>
      <c r="D4547">
        <v>13.2</v>
      </c>
      <c r="E4547">
        <v>9.7416400000000003</v>
      </c>
      <c r="F4547">
        <v>15.570600000000001</v>
      </c>
    </row>
    <row r="4548" spans="1:6" x14ac:dyDescent="0.2">
      <c r="A4548" s="1">
        <v>45116.208333333336</v>
      </c>
      <c r="B4548">
        <v>6.1</v>
      </c>
      <c r="C4548">
        <v>10.1</v>
      </c>
      <c r="D4548">
        <v>20</v>
      </c>
      <c r="E4548">
        <v>8.7065000000000001</v>
      </c>
      <c r="F4548">
        <v>16.803699999999999</v>
      </c>
    </row>
    <row r="4549" spans="1:6" x14ac:dyDescent="0.2">
      <c r="A4549" s="1">
        <v>45116.25</v>
      </c>
      <c r="B4549">
        <v>6.5</v>
      </c>
      <c r="C4549">
        <v>7.9</v>
      </c>
      <c r="D4549">
        <v>13.3</v>
      </c>
      <c r="E4549">
        <v>6.8008800000000003</v>
      </c>
      <c r="F4549">
        <v>18.454899999999999</v>
      </c>
    </row>
    <row r="4550" spans="1:6" x14ac:dyDescent="0.2">
      <c r="A4550" s="1">
        <v>45116.291666666664</v>
      </c>
      <c r="B4550">
        <v>6.6</v>
      </c>
      <c r="C4550">
        <v>5.3</v>
      </c>
      <c r="D4550">
        <v>10.199999999999999</v>
      </c>
      <c r="E4550">
        <v>5.2250699999999997</v>
      </c>
      <c r="F4550">
        <v>17.046800000000001</v>
      </c>
    </row>
    <row r="4551" spans="1:6" x14ac:dyDescent="0.2">
      <c r="A4551" s="1">
        <v>45116.333333333336</v>
      </c>
      <c r="B4551">
        <v>6.2</v>
      </c>
      <c r="C4551">
        <v>5.3</v>
      </c>
      <c r="D4551">
        <v>7.6</v>
      </c>
      <c r="E4551">
        <v>5.52834</v>
      </c>
      <c r="F4551">
        <v>10.914199999999999</v>
      </c>
    </row>
    <row r="4552" spans="1:6" x14ac:dyDescent="0.2">
      <c r="A4552" s="1">
        <v>45116.375</v>
      </c>
      <c r="B4552">
        <v>4.0999999999999996</v>
      </c>
      <c r="C4552">
        <v>5.2</v>
      </c>
      <c r="D4552">
        <v>10.6</v>
      </c>
      <c r="E4552">
        <v>5.5448000000000004</v>
      </c>
      <c r="F4552">
        <v>8.5653000000000006</v>
      </c>
    </row>
    <row r="4553" spans="1:6" x14ac:dyDescent="0.2">
      <c r="A4553" s="1">
        <v>45116.416666666664</v>
      </c>
      <c r="B4553">
        <v>3.2</v>
      </c>
      <c r="C4553">
        <v>4.2</v>
      </c>
      <c r="D4553">
        <v>12.3</v>
      </c>
      <c r="E4553">
        <v>2.94129</v>
      </c>
      <c r="F4553">
        <v>7.7241999999999997</v>
      </c>
    </row>
    <row r="4554" spans="1:6" x14ac:dyDescent="0.2">
      <c r="A4554" s="1">
        <v>45116.458333333336</v>
      </c>
      <c r="B4554">
        <v>2.2999999999999998</v>
      </c>
      <c r="C4554">
        <v>3.5</v>
      </c>
      <c r="D4554">
        <v>15.6</v>
      </c>
      <c r="E4554">
        <v>2.4045200000000002</v>
      </c>
      <c r="F4554">
        <v>5.7399399999999998</v>
      </c>
    </row>
    <row r="4555" spans="1:6" x14ac:dyDescent="0.2">
      <c r="A4555" s="1">
        <v>45116.5</v>
      </c>
      <c r="B4555">
        <v>1.3</v>
      </c>
      <c r="C4555">
        <v>2.6</v>
      </c>
      <c r="D4555">
        <v>14</v>
      </c>
      <c r="E4555">
        <v>1.8356300000000001</v>
      </c>
      <c r="F4555">
        <v>5.7903900000000004</v>
      </c>
    </row>
    <row r="4556" spans="1:6" x14ac:dyDescent="0.2">
      <c r="A4556" s="1">
        <v>45116.541666666664</v>
      </c>
      <c r="B4556">
        <v>1.4</v>
      </c>
      <c r="C4556">
        <v>3.1</v>
      </c>
      <c r="D4556">
        <v>13</v>
      </c>
      <c r="E4556">
        <v>2.34449</v>
      </c>
      <c r="F4556">
        <v>5.1453800000000003</v>
      </c>
    </row>
    <row r="4557" spans="1:6" x14ac:dyDescent="0.2">
      <c r="A4557" s="1">
        <v>45116.583333333336</v>
      </c>
      <c r="B4557">
        <v>1.7</v>
      </c>
      <c r="C4557">
        <v>2.6</v>
      </c>
      <c r="D4557">
        <v>14</v>
      </c>
      <c r="E4557">
        <v>2.0846100000000001</v>
      </c>
      <c r="F4557">
        <v>4.2628500000000003</v>
      </c>
    </row>
    <row r="4558" spans="1:6" x14ac:dyDescent="0.2">
      <c r="A4558" s="1">
        <v>45116.625</v>
      </c>
      <c r="B4558">
        <v>1.7</v>
      </c>
      <c r="C4558">
        <v>3.3</v>
      </c>
      <c r="D4558">
        <v>14.1</v>
      </c>
      <c r="E4558">
        <v>1.54925</v>
      </c>
      <c r="F4558">
        <v>4.1182499999999997</v>
      </c>
    </row>
    <row r="4559" spans="1:6" x14ac:dyDescent="0.2">
      <c r="A4559" s="1">
        <v>45116.666666666664</v>
      </c>
      <c r="B4559">
        <v>1.4</v>
      </c>
      <c r="C4559">
        <v>3.4</v>
      </c>
      <c r="D4559">
        <v>12.2</v>
      </c>
      <c r="E4559">
        <v>1.49295</v>
      </c>
      <c r="F4559">
        <v>3.9231099999999999</v>
      </c>
    </row>
    <row r="4560" spans="1:6" x14ac:dyDescent="0.2">
      <c r="A4560" s="1">
        <v>45116.708333333336</v>
      </c>
      <c r="B4560">
        <v>1.5</v>
      </c>
      <c r="C4560">
        <v>4.4000000000000004</v>
      </c>
      <c r="D4560">
        <v>15.2</v>
      </c>
      <c r="E4560">
        <v>1.4510000000000001</v>
      </c>
      <c r="F4560">
        <v>3.9378000000000002</v>
      </c>
    </row>
    <row r="4561" spans="1:6" x14ac:dyDescent="0.2">
      <c r="A4561" s="1">
        <v>45116.75</v>
      </c>
      <c r="B4561">
        <v>2.7</v>
      </c>
      <c r="C4561">
        <v>5.4</v>
      </c>
      <c r="D4561">
        <v>17.8</v>
      </c>
      <c r="E4561">
        <v>3.0533600000000001</v>
      </c>
      <c r="F4561">
        <v>4.7906700000000004</v>
      </c>
    </row>
    <row r="4562" spans="1:6" x14ac:dyDescent="0.2">
      <c r="A4562" s="1">
        <v>45116.791666666664</v>
      </c>
      <c r="B4562">
        <v>4.5</v>
      </c>
      <c r="C4562">
        <v>8.1</v>
      </c>
      <c r="D4562">
        <v>25.5</v>
      </c>
      <c r="E4562">
        <v>6.12371</v>
      </c>
      <c r="F4562">
        <v>5.9761800000000003</v>
      </c>
    </row>
    <row r="4563" spans="1:6" x14ac:dyDescent="0.2">
      <c r="A4563" s="1">
        <v>45116.833333333336</v>
      </c>
      <c r="B4563">
        <v>9.6</v>
      </c>
      <c r="C4563">
        <v>15.5</v>
      </c>
      <c r="D4563">
        <v>33</v>
      </c>
      <c r="E4563">
        <v>13.6538</v>
      </c>
      <c r="F4563">
        <v>12.9092</v>
      </c>
    </row>
    <row r="4564" spans="1:6" x14ac:dyDescent="0.2">
      <c r="A4564" s="1">
        <v>45116.875</v>
      </c>
      <c r="B4564">
        <v>13.2</v>
      </c>
      <c r="C4564">
        <v>23.9</v>
      </c>
      <c r="D4564">
        <v>46.8</v>
      </c>
      <c r="E4564">
        <v>36.680700000000002</v>
      </c>
      <c r="F4564">
        <v>33.944699999999997</v>
      </c>
    </row>
    <row r="4565" spans="1:6" x14ac:dyDescent="0.2">
      <c r="A4565" s="1">
        <v>45116.916666666664</v>
      </c>
      <c r="B4565">
        <v>10.4</v>
      </c>
      <c r="C4565">
        <v>25.4</v>
      </c>
      <c r="D4565">
        <v>43.2</v>
      </c>
      <c r="E4565">
        <v>64.047799999999995</v>
      </c>
      <c r="F4565">
        <v>35.075200000000002</v>
      </c>
    </row>
    <row r="4566" spans="1:6" x14ac:dyDescent="0.2">
      <c r="A4566" s="1">
        <v>45116.958333333336</v>
      </c>
      <c r="B4566">
        <v>10.7</v>
      </c>
      <c r="C4566">
        <v>35.6</v>
      </c>
      <c r="D4566">
        <v>45</v>
      </c>
      <c r="E4566">
        <v>43.133699999999997</v>
      </c>
      <c r="F4566">
        <v>22.0291</v>
      </c>
    </row>
    <row r="4567" spans="1:6" x14ac:dyDescent="0.2">
      <c r="A4567" s="1">
        <v>45117</v>
      </c>
      <c r="B4567">
        <v>7.5</v>
      </c>
      <c r="C4567">
        <v>21.5</v>
      </c>
      <c r="D4567">
        <v>26.2</v>
      </c>
      <c r="E4567">
        <v>30.758800000000001</v>
      </c>
      <c r="F4567">
        <v>23.5989</v>
      </c>
    </row>
    <row r="4568" spans="1:6" x14ac:dyDescent="0.2">
      <c r="A4568" s="1">
        <v>45117.041666666664</v>
      </c>
      <c r="B4568">
        <v>4.7</v>
      </c>
      <c r="C4568">
        <v>14.5</v>
      </c>
      <c r="D4568">
        <v>12.8</v>
      </c>
      <c r="E4568">
        <v>27.998100000000001</v>
      </c>
      <c r="F4568">
        <v>21.084299999999999</v>
      </c>
    </row>
    <row r="4569" spans="1:6" x14ac:dyDescent="0.2">
      <c r="A4569" s="1">
        <v>45117.083333333336</v>
      </c>
      <c r="B4569">
        <v>5.4</v>
      </c>
      <c r="C4569">
        <v>14.4</v>
      </c>
      <c r="D4569">
        <v>25.9</v>
      </c>
      <c r="E4569">
        <v>17.8565</v>
      </c>
      <c r="F4569">
        <v>18.9316</v>
      </c>
    </row>
    <row r="4570" spans="1:6" x14ac:dyDescent="0.2">
      <c r="A4570" s="1">
        <v>45117.125</v>
      </c>
      <c r="B4570">
        <v>5.0999999999999996</v>
      </c>
      <c r="C4570">
        <v>14.6</v>
      </c>
      <c r="D4570">
        <v>30.4</v>
      </c>
      <c r="E4570">
        <v>19.342500000000001</v>
      </c>
      <c r="F4570">
        <v>19.642299999999999</v>
      </c>
    </row>
    <row r="4571" spans="1:6" x14ac:dyDescent="0.2">
      <c r="A4571" s="1">
        <v>45117.166666666664</v>
      </c>
      <c r="B4571">
        <v>7.5</v>
      </c>
      <c r="C4571">
        <v>20.3</v>
      </c>
      <c r="D4571">
        <v>43.3</v>
      </c>
      <c r="E4571">
        <v>13.199199999999999</v>
      </c>
      <c r="F4571">
        <v>21.206299999999999</v>
      </c>
    </row>
    <row r="4572" spans="1:6" x14ac:dyDescent="0.2">
      <c r="A4572" s="1">
        <v>45117.208333333336</v>
      </c>
      <c r="B4572">
        <v>11.6</v>
      </c>
      <c r="C4572">
        <v>18.399999999999999</v>
      </c>
      <c r="D4572">
        <v>43.2</v>
      </c>
      <c r="E4572">
        <v>21.4102</v>
      </c>
      <c r="F4572">
        <v>32.557499999999997</v>
      </c>
    </row>
    <row r="4573" spans="1:6" x14ac:dyDescent="0.2">
      <c r="A4573" s="1">
        <v>45117.25</v>
      </c>
      <c r="B4573">
        <v>20.9</v>
      </c>
      <c r="C4573">
        <v>31.9</v>
      </c>
      <c r="D4573">
        <v>50.9</v>
      </c>
      <c r="E4573">
        <v>37.391300000000001</v>
      </c>
      <c r="F4573">
        <v>34.599200000000003</v>
      </c>
    </row>
    <row r="4574" spans="1:6" x14ac:dyDescent="0.2">
      <c r="A4574" s="1">
        <v>45117.291666666664</v>
      </c>
      <c r="B4574">
        <v>33.1</v>
      </c>
      <c r="C4574">
        <v>29.6</v>
      </c>
      <c r="D4574">
        <v>37.6</v>
      </c>
      <c r="E4574">
        <v>46.168399999999998</v>
      </c>
      <c r="F4574">
        <v>21.4589</v>
      </c>
    </row>
    <row r="4575" spans="1:6" x14ac:dyDescent="0.2">
      <c r="A4575" s="1">
        <v>45117.333333333336</v>
      </c>
      <c r="B4575">
        <v>15.5</v>
      </c>
      <c r="C4575">
        <v>22.4</v>
      </c>
      <c r="D4575">
        <v>39.6</v>
      </c>
      <c r="E4575">
        <v>40.1509</v>
      </c>
      <c r="F4575">
        <v>20.9221</v>
      </c>
    </row>
    <row r="4576" spans="1:6" x14ac:dyDescent="0.2">
      <c r="A4576" s="1">
        <v>45117.375</v>
      </c>
      <c r="B4576">
        <v>8.1999999999999993</v>
      </c>
      <c r="C4576">
        <v>9.8000000000000007</v>
      </c>
      <c r="D4576">
        <v>36.9</v>
      </c>
      <c r="E4576">
        <v>34.665799999999997</v>
      </c>
      <c r="F4576">
        <v>20.938500000000001</v>
      </c>
    </row>
    <row r="4577" spans="1:6" x14ac:dyDescent="0.2">
      <c r="A4577" s="1">
        <v>45117.416666666664</v>
      </c>
      <c r="B4577">
        <v>5</v>
      </c>
      <c r="C4577">
        <v>9.5</v>
      </c>
      <c r="D4577">
        <v>34.700000000000003</v>
      </c>
      <c r="E4577">
        <v>30.5976</v>
      </c>
      <c r="F4577">
        <v>18.864699999999999</v>
      </c>
    </row>
    <row r="4578" spans="1:6" x14ac:dyDescent="0.2">
      <c r="A4578" s="1">
        <v>45117.458333333336</v>
      </c>
      <c r="B4578">
        <v>4.2</v>
      </c>
      <c r="C4578">
        <v>17.899999999999999</v>
      </c>
      <c r="D4578">
        <v>38.1</v>
      </c>
      <c r="E4578">
        <v>24.455200000000001</v>
      </c>
      <c r="F4578">
        <v>16.6357</v>
      </c>
    </row>
    <row r="4579" spans="1:6" x14ac:dyDescent="0.2">
      <c r="A4579" s="1">
        <v>45117.5</v>
      </c>
      <c r="B4579">
        <v>5</v>
      </c>
      <c r="C4579">
        <v>15.4</v>
      </c>
      <c r="D4579">
        <v>37.200000000000003</v>
      </c>
      <c r="E4579">
        <v>20.408999999999999</v>
      </c>
      <c r="F4579">
        <v>13.827400000000001</v>
      </c>
    </row>
    <row r="4580" spans="1:6" x14ac:dyDescent="0.2">
      <c r="A4580" s="1">
        <v>45117.541666666664</v>
      </c>
      <c r="B4580">
        <v>3.7</v>
      </c>
      <c r="C4580">
        <v>12.6</v>
      </c>
      <c r="D4580">
        <v>30.1</v>
      </c>
      <c r="E4580">
        <v>13.6511</v>
      </c>
      <c r="F4580">
        <v>11.9651</v>
      </c>
    </row>
    <row r="4581" spans="1:6" x14ac:dyDescent="0.2">
      <c r="A4581" s="1">
        <v>45117.583333333336</v>
      </c>
      <c r="B4581">
        <v>5.9</v>
      </c>
      <c r="C4581">
        <v>15</v>
      </c>
      <c r="D4581">
        <v>19.899999999999999</v>
      </c>
      <c r="E4581">
        <v>9.4925499999999996</v>
      </c>
      <c r="F4581">
        <v>8.9818999999999996</v>
      </c>
    </row>
    <row r="4582" spans="1:6" x14ac:dyDescent="0.2">
      <c r="A4582" s="1">
        <v>45117.625</v>
      </c>
      <c r="B4582">
        <v>7.7</v>
      </c>
      <c r="C4582">
        <v>19.7</v>
      </c>
      <c r="D4582">
        <v>39.299999999999997</v>
      </c>
      <c r="E4582">
        <v>6.1916900000000004</v>
      </c>
      <c r="F4582">
        <v>7.2408000000000001</v>
      </c>
    </row>
    <row r="4583" spans="1:6" x14ac:dyDescent="0.2">
      <c r="A4583" s="1">
        <v>45117.666666666664</v>
      </c>
      <c r="B4583">
        <v>5.8</v>
      </c>
      <c r="C4583">
        <v>13.8</v>
      </c>
      <c r="D4583">
        <v>42.4</v>
      </c>
      <c r="E4583">
        <v>9.8276800000000009</v>
      </c>
      <c r="F4583">
        <v>6.9228300000000003</v>
      </c>
    </row>
    <row r="4584" spans="1:6" x14ac:dyDescent="0.2">
      <c r="A4584" s="1">
        <v>45117.708333333336</v>
      </c>
      <c r="B4584">
        <v>7.4</v>
      </c>
      <c r="C4584">
        <v>14.3</v>
      </c>
      <c r="D4584">
        <v>33.200000000000003</v>
      </c>
      <c r="E4584">
        <v>9.8563600000000005</v>
      </c>
      <c r="F4584">
        <v>8.7368000000000006</v>
      </c>
    </row>
    <row r="4585" spans="1:6" x14ac:dyDescent="0.2">
      <c r="A4585" s="1">
        <v>45117.75</v>
      </c>
      <c r="B4585">
        <v>9.6999999999999993</v>
      </c>
      <c r="C4585">
        <v>17</v>
      </c>
      <c r="D4585">
        <v>32.1</v>
      </c>
      <c r="E4585">
        <v>12.412599999999999</v>
      </c>
      <c r="F4585">
        <v>9.2798999999999996</v>
      </c>
    </row>
    <row r="4586" spans="1:6" x14ac:dyDescent="0.2">
      <c r="A4586" s="1">
        <v>45117.791666666664</v>
      </c>
      <c r="B4586">
        <v>12.1</v>
      </c>
      <c r="C4586">
        <v>16.5</v>
      </c>
      <c r="D4586">
        <v>25.5</v>
      </c>
      <c r="E4586">
        <v>12.3627</v>
      </c>
      <c r="F4586">
        <v>11.3729</v>
      </c>
    </row>
    <row r="4587" spans="1:6" x14ac:dyDescent="0.2">
      <c r="A4587" s="1">
        <v>45117.833333333336</v>
      </c>
      <c r="B4587">
        <v>16.399999999999999</v>
      </c>
      <c r="C4587">
        <v>24.6</v>
      </c>
      <c r="D4587">
        <v>34.200000000000003</v>
      </c>
      <c r="E4587">
        <v>13.3765</v>
      </c>
      <c r="F4587">
        <v>13.4526</v>
      </c>
    </row>
    <row r="4588" spans="1:6" x14ac:dyDescent="0.2">
      <c r="A4588" s="1">
        <v>45117.875</v>
      </c>
      <c r="B4588">
        <v>23.4</v>
      </c>
      <c r="C4588">
        <v>29.8</v>
      </c>
      <c r="D4588">
        <v>32.200000000000003</v>
      </c>
      <c r="E4588">
        <v>16.025200000000002</v>
      </c>
      <c r="F4588">
        <v>16.622299999999999</v>
      </c>
    </row>
    <row r="4589" spans="1:6" x14ac:dyDescent="0.2">
      <c r="A4589" s="1">
        <v>45117.916666666664</v>
      </c>
      <c r="B4589">
        <v>13.2</v>
      </c>
      <c r="C4589">
        <v>19.7</v>
      </c>
      <c r="D4589">
        <v>32.4</v>
      </c>
      <c r="E4589">
        <v>11.4003</v>
      </c>
      <c r="F4589">
        <v>10.633100000000001</v>
      </c>
    </row>
    <row r="4590" spans="1:6" x14ac:dyDescent="0.2">
      <c r="A4590" s="1">
        <v>45117.958333333336</v>
      </c>
      <c r="B4590">
        <v>14.4</v>
      </c>
      <c r="C4590">
        <v>17.100000000000001</v>
      </c>
      <c r="D4590">
        <v>47</v>
      </c>
      <c r="E4590">
        <v>4.9037800000000002</v>
      </c>
      <c r="F4590">
        <v>5.4027799999999999</v>
      </c>
    </row>
    <row r="4591" spans="1:6" x14ac:dyDescent="0.2">
      <c r="A4591" s="1">
        <v>45118</v>
      </c>
      <c r="B4591">
        <v>16.8</v>
      </c>
      <c r="C4591">
        <v>19.600000000000001</v>
      </c>
      <c r="D4591">
        <v>28.6</v>
      </c>
      <c r="E4591">
        <v>3.2224499999999998</v>
      </c>
      <c r="F4591">
        <v>5.04941</v>
      </c>
    </row>
    <row r="4592" spans="1:6" x14ac:dyDescent="0.2">
      <c r="A4592" s="1">
        <v>45118.041666666664</v>
      </c>
      <c r="B4592">
        <v>19.3</v>
      </c>
      <c r="C4592">
        <v>7</v>
      </c>
      <c r="D4592">
        <v>10.8</v>
      </c>
      <c r="E4592">
        <v>2.6894</v>
      </c>
      <c r="F4592">
        <v>5.04488</v>
      </c>
    </row>
    <row r="4593" spans="1:6" x14ac:dyDescent="0.2">
      <c r="A4593" s="1">
        <v>45118.083333333336</v>
      </c>
      <c r="B4593">
        <v>8.1</v>
      </c>
      <c r="C4593">
        <v>6.5</v>
      </c>
      <c r="D4593">
        <v>8.4</v>
      </c>
      <c r="E4593">
        <v>2.64228</v>
      </c>
      <c r="F4593">
        <v>5.6138899999999996</v>
      </c>
    </row>
    <row r="4594" spans="1:6" x14ac:dyDescent="0.2">
      <c r="A4594" s="1">
        <v>45118.125</v>
      </c>
      <c r="B4594">
        <v>5.8</v>
      </c>
      <c r="C4594">
        <v>5.3</v>
      </c>
      <c r="D4594">
        <v>7.7</v>
      </c>
      <c r="E4594">
        <v>2.85419</v>
      </c>
      <c r="F4594">
        <v>6.5418799999999999</v>
      </c>
    </row>
    <row r="4595" spans="1:6" x14ac:dyDescent="0.2">
      <c r="A4595" s="1">
        <v>45118.166666666664</v>
      </c>
      <c r="B4595">
        <v>4.5</v>
      </c>
      <c r="C4595">
        <v>4.3</v>
      </c>
      <c r="D4595">
        <v>6.8</v>
      </c>
      <c r="E4595">
        <v>3.8664900000000002</v>
      </c>
      <c r="F4595">
        <v>7.8388</v>
      </c>
    </row>
    <row r="4596" spans="1:6" x14ac:dyDescent="0.2">
      <c r="A4596" s="1">
        <v>45118.208333333336</v>
      </c>
      <c r="B4596">
        <v>6.9</v>
      </c>
      <c r="C4596">
        <v>7.1</v>
      </c>
      <c r="D4596">
        <v>11.6</v>
      </c>
      <c r="E4596">
        <v>4.0183900000000001</v>
      </c>
      <c r="F4596">
        <v>8.2542000000000009</v>
      </c>
    </row>
    <row r="4597" spans="1:6" x14ac:dyDescent="0.2">
      <c r="A4597" s="1">
        <v>45118.25</v>
      </c>
      <c r="B4597">
        <v>10.5</v>
      </c>
      <c r="C4597">
        <v>12.3</v>
      </c>
      <c r="D4597">
        <v>24.1</v>
      </c>
      <c r="E4597">
        <v>6.9883600000000001</v>
      </c>
      <c r="F4597">
        <v>10.891400000000001</v>
      </c>
    </row>
    <row r="4598" spans="1:6" x14ac:dyDescent="0.2">
      <c r="A4598" s="1">
        <v>45118.291666666664</v>
      </c>
      <c r="B4598">
        <v>10</v>
      </c>
      <c r="C4598">
        <v>14.3</v>
      </c>
      <c r="D4598">
        <v>31.3</v>
      </c>
      <c r="E4598">
        <v>7.8737199999999996</v>
      </c>
      <c r="F4598">
        <v>11.290800000000001</v>
      </c>
    </row>
    <row r="4599" spans="1:6" x14ac:dyDescent="0.2">
      <c r="A4599" s="1">
        <v>45118.333333333336</v>
      </c>
      <c r="B4599">
        <v>6.2</v>
      </c>
      <c r="C4599">
        <v>9.5</v>
      </c>
      <c r="D4599">
        <v>24.2</v>
      </c>
      <c r="E4599">
        <v>9.5722199999999997</v>
      </c>
      <c r="F4599">
        <v>9.8126999999999995</v>
      </c>
    </row>
    <row r="4600" spans="1:6" x14ac:dyDescent="0.2">
      <c r="A4600" s="1">
        <v>45118.375</v>
      </c>
      <c r="B4600">
        <v>4.3</v>
      </c>
      <c r="C4600">
        <v>7.4</v>
      </c>
      <c r="D4600">
        <v>26.2</v>
      </c>
      <c r="E4600">
        <v>6.3759899999999998</v>
      </c>
      <c r="F4600">
        <v>6.7032100000000003</v>
      </c>
    </row>
    <row r="4601" spans="1:6" x14ac:dyDescent="0.2">
      <c r="A4601" s="1">
        <v>45118.416666666664</v>
      </c>
      <c r="B4601">
        <v>3.4</v>
      </c>
      <c r="C4601">
        <v>6.6</v>
      </c>
      <c r="D4601">
        <v>18.399999999999999</v>
      </c>
      <c r="E4601">
        <v>5.7131600000000002</v>
      </c>
      <c r="F4601">
        <v>2.5984699999999998</v>
      </c>
    </row>
    <row r="4602" spans="1:6" x14ac:dyDescent="0.2">
      <c r="A4602" s="1">
        <v>45118.458333333336</v>
      </c>
      <c r="B4602">
        <v>2.7</v>
      </c>
      <c r="C4602">
        <v>5.6</v>
      </c>
      <c r="D4602">
        <v>16.8</v>
      </c>
      <c r="E4602">
        <v>7.1901799999999998</v>
      </c>
      <c r="F4602">
        <v>3.1392899999999999</v>
      </c>
    </row>
    <row r="4603" spans="1:6" x14ac:dyDescent="0.2">
      <c r="A4603" s="1">
        <v>45118.5</v>
      </c>
      <c r="B4603">
        <v>3.8</v>
      </c>
      <c r="C4603">
        <v>3.9</v>
      </c>
      <c r="D4603">
        <v>14.6</v>
      </c>
      <c r="E4603">
        <v>5.7211299999999996</v>
      </c>
      <c r="F4603">
        <v>2.8963999999999999</v>
      </c>
    </row>
    <row r="4604" spans="1:6" x14ac:dyDescent="0.2">
      <c r="A4604" s="1">
        <v>45118.541666666664</v>
      </c>
      <c r="B4604">
        <v>2.6</v>
      </c>
      <c r="C4604">
        <v>3.4</v>
      </c>
      <c r="D4604">
        <v>7.9</v>
      </c>
      <c r="E4604">
        <v>6.8805399999999999</v>
      </c>
      <c r="F4604">
        <v>2.8275800000000002</v>
      </c>
    </row>
    <row r="4605" spans="1:6" x14ac:dyDescent="0.2">
      <c r="A4605" s="1">
        <v>45118.583333333336</v>
      </c>
      <c r="B4605">
        <v>3.8</v>
      </c>
      <c r="C4605">
        <v>3.2</v>
      </c>
      <c r="D4605">
        <v>14.3</v>
      </c>
      <c r="E4605">
        <v>5.27128</v>
      </c>
      <c r="F4605">
        <v>3.0177499999999999</v>
      </c>
    </row>
    <row r="4606" spans="1:6" x14ac:dyDescent="0.2">
      <c r="A4606" s="1">
        <v>45118.625</v>
      </c>
      <c r="B4606">
        <v>3.7</v>
      </c>
      <c r="C4606">
        <v>3.2</v>
      </c>
      <c r="D4606">
        <v>9.9</v>
      </c>
      <c r="E4606">
        <v>6.8025799999999998</v>
      </c>
      <c r="F4606">
        <v>3.1790099999999999</v>
      </c>
    </row>
    <row r="4607" spans="1:6" x14ac:dyDescent="0.2">
      <c r="A4607" s="1">
        <v>45118.666666666664</v>
      </c>
      <c r="B4607">
        <v>2.9</v>
      </c>
      <c r="C4607">
        <v>3.2</v>
      </c>
      <c r="D4607">
        <v>24.8</v>
      </c>
      <c r="E4607">
        <v>6.47844</v>
      </c>
      <c r="F4607">
        <v>3.4412699999999998</v>
      </c>
    </row>
    <row r="4608" spans="1:6" x14ac:dyDescent="0.2">
      <c r="A4608" s="1">
        <v>45118.708333333336</v>
      </c>
      <c r="B4608">
        <v>4.0999999999999996</v>
      </c>
      <c r="C4608">
        <v>3.8</v>
      </c>
      <c r="D4608">
        <v>19.3</v>
      </c>
      <c r="E4608">
        <v>4.5422599999999997</v>
      </c>
      <c r="F4608">
        <v>3.7421799999999998</v>
      </c>
    </row>
    <row r="4609" spans="1:6" x14ac:dyDescent="0.2">
      <c r="A4609" s="1">
        <v>45118.75</v>
      </c>
      <c r="B4609">
        <v>3.7</v>
      </c>
      <c r="C4609">
        <v>3.8</v>
      </c>
      <c r="D4609">
        <v>22</v>
      </c>
      <c r="E4609">
        <v>3.42184</v>
      </c>
      <c r="F4609">
        <v>4.6311900000000001</v>
      </c>
    </row>
    <row r="4610" spans="1:6" x14ac:dyDescent="0.2">
      <c r="A4610" s="1">
        <v>45118.791666666664</v>
      </c>
      <c r="B4610">
        <v>5</v>
      </c>
      <c r="C4610">
        <v>5.4</v>
      </c>
      <c r="D4610">
        <v>16.7</v>
      </c>
      <c r="E4610">
        <v>9.08094</v>
      </c>
      <c r="F4610">
        <v>9.0617999999999999</v>
      </c>
    </row>
    <row r="4611" spans="1:6" x14ac:dyDescent="0.2">
      <c r="A4611" s="1">
        <v>45118.833333333336</v>
      </c>
      <c r="B4611">
        <v>11.8</v>
      </c>
      <c r="C4611">
        <v>11.3</v>
      </c>
      <c r="D4611">
        <v>22.7</v>
      </c>
      <c r="E4611">
        <v>22.5366</v>
      </c>
      <c r="F4611">
        <v>26.737500000000001</v>
      </c>
    </row>
    <row r="4612" spans="1:6" x14ac:dyDescent="0.2">
      <c r="A4612" s="1">
        <v>45118.875</v>
      </c>
      <c r="B4612">
        <v>19.2</v>
      </c>
      <c r="C4612">
        <v>31.4</v>
      </c>
      <c r="D4612">
        <v>81</v>
      </c>
      <c r="E4612">
        <v>44.006300000000003</v>
      </c>
      <c r="F4612">
        <v>35.746299999999998</v>
      </c>
    </row>
    <row r="4613" spans="1:6" x14ac:dyDescent="0.2">
      <c r="A4613" s="1">
        <v>45118.916666666664</v>
      </c>
      <c r="B4613">
        <v>44.8</v>
      </c>
      <c r="C4613">
        <v>68.7</v>
      </c>
      <c r="D4613">
        <v>83.3</v>
      </c>
      <c r="E4613">
        <v>37.4709</v>
      </c>
      <c r="F4613">
        <v>23.272200000000002</v>
      </c>
    </row>
    <row r="4614" spans="1:6" x14ac:dyDescent="0.2">
      <c r="A4614" s="1">
        <v>45118.958333333336</v>
      </c>
      <c r="B4614">
        <v>16.7</v>
      </c>
      <c r="C4614">
        <v>35.299999999999997</v>
      </c>
      <c r="D4614">
        <v>63.5</v>
      </c>
      <c r="E4614">
        <v>29.822800000000001</v>
      </c>
      <c r="F4614">
        <v>17.906199999999998</v>
      </c>
    </row>
    <row r="4615" spans="1:6" x14ac:dyDescent="0.2">
      <c r="A4615" s="1">
        <v>45119</v>
      </c>
      <c r="B4615">
        <v>13.4</v>
      </c>
      <c r="C4615">
        <v>14.4</v>
      </c>
      <c r="D4615">
        <v>35.200000000000003</v>
      </c>
      <c r="E4615">
        <v>17.859100000000002</v>
      </c>
      <c r="F4615">
        <v>17.293800000000001</v>
      </c>
    </row>
    <row r="4616" spans="1:6" x14ac:dyDescent="0.2">
      <c r="A4616" s="1">
        <v>45119.041666666664</v>
      </c>
      <c r="B4616">
        <v>7.2</v>
      </c>
      <c r="C4616">
        <v>10.8</v>
      </c>
      <c r="D4616">
        <v>12.2</v>
      </c>
      <c r="E4616">
        <v>16.6843</v>
      </c>
      <c r="F4616">
        <v>18.359300000000001</v>
      </c>
    </row>
    <row r="4617" spans="1:6" x14ac:dyDescent="0.2">
      <c r="A4617" s="1">
        <v>45119.083333333336</v>
      </c>
      <c r="B4617">
        <v>7.8</v>
      </c>
      <c r="C4617">
        <v>9.9</v>
      </c>
      <c r="D4617">
        <v>13.6</v>
      </c>
      <c r="E4617">
        <v>14.2455</v>
      </c>
      <c r="F4617">
        <v>15.4415</v>
      </c>
    </row>
    <row r="4618" spans="1:6" x14ac:dyDescent="0.2">
      <c r="A4618" s="1">
        <v>45119.125</v>
      </c>
      <c r="B4618">
        <v>10.5</v>
      </c>
      <c r="C4618">
        <v>10.3</v>
      </c>
      <c r="D4618">
        <v>19.5</v>
      </c>
      <c r="E4618">
        <v>10.6036</v>
      </c>
      <c r="F4618">
        <v>15.5206</v>
      </c>
    </row>
    <row r="4619" spans="1:6" x14ac:dyDescent="0.2">
      <c r="A4619" s="1">
        <v>45119.166666666664</v>
      </c>
      <c r="B4619">
        <v>10.6</v>
      </c>
      <c r="C4619">
        <v>18.3</v>
      </c>
      <c r="D4619">
        <v>33.799999999999997</v>
      </c>
      <c r="E4619">
        <v>15.055400000000001</v>
      </c>
      <c r="F4619">
        <v>15.748900000000001</v>
      </c>
    </row>
    <row r="4620" spans="1:6" x14ac:dyDescent="0.2">
      <c r="A4620" s="1">
        <v>45119.208333333336</v>
      </c>
      <c r="B4620">
        <v>25.2</v>
      </c>
      <c r="C4620">
        <v>25</v>
      </c>
      <c r="D4620">
        <v>48.3</v>
      </c>
      <c r="E4620">
        <v>17.041799999999999</v>
      </c>
      <c r="F4620">
        <v>16.657699999999998</v>
      </c>
    </row>
    <row r="4621" spans="1:6" x14ac:dyDescent="0.2">
      <c r="A4621" s="1">
        <v>45119.25</v>
      </c>
      <c r="B4621">
        <v>20.5</v>
      </c>
      <c r="C4621">
        <v>26.3</v>
      </c>
      <c r="D4621">
        <v>45.6</v>
      </c>
      <c r="E4621">
        <v>22.099499999999999</v>
      </c>
      <c r="F4621">
        <v>17.804200000000002</v>
      </c>
    </row>
    <row r="4622" spans="1:6" x14ac:dyDescent="0.2">
      <c r="A4622" s="1">
        <v>45119.291666666664</v>
      </c>
      <c r="B4622">
        <v>14.2</v>
      </c>
      <c r="C4622">
        <v>29</v>
      </c>
      <c r="D4622">
        <v>36.299999999999997</v>
      </c>
      <c r="E4622">
        <v>28.264099999999999</v>
      </c>
      <c r="F4622">
        <v>25.396699999999999</v>
      </c>
    </row>
    <row r="4623" spans="1:6" x14ac:dyDescent="0.2">
      <c r="A4623" s="1">
        <v>45119.333333333336</v>
      </c>
      <c r="B4623">
        <v>10</v>
      </c>
      <c r="C4623">
        <v>26.3</v>
      </c>
      <c r="D4623">
        <v>34</v>
      </c>
      <c r="E4623">
        <v>23.986599999999999</v>
      </c>
      <c r="F4623">
        <v>34.701900000000002</v>
      </c>
    </row>
    <row r="4624" spans="1:6" x14ac:dyDescent="0.2">
      <c r="A4624" s="1">
        <v>45119.375</v>
      </c>
      <c r="B4624">
        <v>9.1</v>
      </c>
      <c r="C4624">
        <v>20.399999999999999</v>
      </c>
      <c r="D4624">
        <v>25.9</v>
      </c>
      <c r="E4624">
        <v>42.852899999999998</v>
      </c>
      <c r="F4624">
        <v>33.3142</v>
      </c>
    </row>
    <row r="4625" spans="1:6" x14ac:dyDescent="0.2">
      <c r="A4625" s="1">
        <v>45119.416666666664</v>
      </c>
      <c r="B4625">
        <v>8</v>
      </c>
      <c r="C4625">
        <v>15.8</v>
      </c>
      <c r="D4625">
        <v>16.7</v>
      </c>
      <c r="F4625">
        <v>29.018599999999999</v>
      </c>
    </row>
    <row r="4626" spans="1:6" x14ac:dyDescent="0.2">
      <c r="A4626" s="1">
        <v>45119.458333333336</v>
      </c>
      <c r="B4626">
        <v>9</v>
      </c>
      <c r="C4626">
        <v>13.3</v>
      </c>
      <c r="D4626">
        <v>18.3</v>
      </c>
      <c r="E4626">
        <v>34.278700000000001</v>
      </c>
      <c r="F4626">
        <v>29.48</v>
      </c>
    </row>
    <row r="4627" spans="1:6" x14ac:dyDescent="0.2">
      <c r="A4627" s="1">
        <v>45119.5</v>
      </c>
      <c r="B4627">
        <v>6.2</v>
      </c>
      <c r="C4627">
        <v>11.5</v>
      </c>
      <c r="D4627">
        <v>10.3</v>
      </c>
      <c r="E4627">
        <v>17.4481</v>
      </c>
      <c r="F4627">
        <v>21.384499999999999</v>
      </c>
    </row>
    <row r="4628" spans="1:6" x14ac:dyDescent="0.2">
      <c r="A4628" s="1">
        <v>45119.541666666664</v>
      </c>
      <c r="B4628">
        <v>9.1999999999999993</v>
      </c>
      <c r="C4628">
        <v>12</v>
      </c>
      <c r="D4628">
        <v>14.1</v>
      </c>
      <c r="E4628">
        <v>10.6144</v>
      </c>
      <c r="F4628">
        <v>10.5756</v>
      </c>
    </row>
    <row r="4629" spans="1:6" x14ac:dyDescent="0.2">
      <c r="A4629" s="1">
        <v>45119.583333333336</v>
      </c>
      <c r="B4629">
        <v>8.6999999999999993</v>
      </c>
      <c r="C4629">
        <v>10.6</v>
      </c>
      <c r="D4629">
        <v>10</v>
      </c>
      <c r="E4629">
        <v>8.7076100000000007</v>
      </c>
      <c r="F4629">
        <v>10.3454</v>
      </c>
    </row>
    <row r="4630" spans="1:6" x14ac:dyDescent="0.2">
      <c r="A4630" s="1">
        <v>45119.625</v>
      </c>
      <c r="B4630">
        <v>8</v>
      </c>
      <c r="C4630">
        <v>11.7</v>
      </c>
      <c r="D4630">
        <v>12.1</v>
      </c>
      <c r="E4630">
        <v>13.8568</v>
      </c>
      <c r="F4630">
        <v>11.2257</v>
      </c>
    </row>
    <row r="4631" spans="1:6" x14ac:dyDescent="0.2">
      <c r="A4631" s="1">
        <v>45119.666666666664</v>
      </c>
      <c r="B4631">
        <v>6.1</v>
      </c>
      <c r="C4631">
        <v>6.6</v>
      </c>
      <c r="D4631">
        <v>13.2</v>
      </c>
      <c r="E4631">
        <v>15.3208</v>
      </c>
      <c r="F4631">
        <v>12.7597</v>
      </c>
    </row>
    <row r="4632" spans="1:6" x14ac:dyDescent="0.2">
      <c r="A4632" s="1">
        <v>45119.708333333336</v>
      </c>
      <c r="B4632">
        <v>5</v>
      </c>
      <c r="C4632">
        <v>9.4</v>
      </c>
      <c r="D4632">
        <v>11.2</v>
      </c>
      <c r="E4632">
        <v>16.979099999999999</v>
      </c>
      <c r="F4632">
        <v>10.9968</v>
      </c>
    </row>
    <row r="4633" spans="1:6" x14ac:dyDescent="0.2">
      <c r="A4633" s="1">
        <v>45119.75</v>
      </c>
      <c r="B4633">
        <v>7.2</v>
      </c>
      <c r="C4633">
        <v>9.8000000000000007</v>
      </c>
      <c r="E4633">
        <v>10.793200000000001</v>
      </c>
      <c r="F4633">
        <v>9.2051999999999996</v>
      </c>
    </row>
    <row r="4634" spans="1:6" x14ac:dyDescent="0.2">
      <c r="A4634" s="1">
        <v>45119.791666666664</v>
      </c>
      <c r="B4634">
        <v>5.7</v>
      </c>
      <c r="C4634">
        <v>10</v>
      </c>
    </row>
    <row r="4635" spans="1:6" x14ac:dyDescent="0.2">
      <c r="A4635" s="1">
        <v>45119.833333333336</v>
      </c>
      <c r="B4635">
        <v>7.4</v>
      </c>
      <c r="C4635">
        <v>15.2</v>
      </c>
      <c r="E4635">
        <v>20.956600000000002</v>
      </c>
      <c r="F4635">
        <v>11.4596</v>
      </c>
    </row>
    <row r="4636" spans="1:6" x14ac:dyDescent="0.2">
      <c r="A4636" s="1">
        <v>45119.875</v>
      </c>
      <c r="B4636">
        <v>13.5</v>
      </c>
      <c r="C4636">
        <v>25.8</v>
      </c>
      <c r="E4636">
        <v>23.494199999999999</v>
      </c>
      <c r="F4636">
        <v>14.568300000000001</v>
      </c>
    </row>
    <row r="4637" spans="1:6" x14ac:dyDescent="0.2">
      <c r="A4637" s="1">
        <v>45119.916666666664</v>
      </c>
      <c r="B4637">
        <v>15.3</v>
      </c>
      <c r="C4637">
        <v>23.5</v>
      </c>
      <c r="E4637">
        <v>30.607900000000001</v>
      </c>
      <c r="F4637">
        <v>16.242899999999999</v>
      </c>
    </row>
    <row r="4638" spans="1:6" x14ac:dyDescent="0.2">
      <c r="A4638" s="1">
        <v>45119.958333333336</v>
      </c>
      <c r="B4638">
        <v>18.2</v>
      </c>
      <c r="C4638">
        <v>23.1</v>
      </c>
      <c r="E4638">
        <v>18.4832</v>
      </c>
      <c r="F4638">
        <v>12.2775</v>
      </c>
    </row>
    <row r="4639" spans="1:6" x14ac:dyDescent="0.2">
      <c r="A4639" s="1">
        <v>45120</v>
      </c>
      <c r="B4639">
        <v>13.5</v>
      </c>
      <c r="C4639">
        <v>16.7</v>
      </c>
      <c r="E4639">
        <v>15.113300000000001</v>
      </c>
      <c r="F4639">
        <v>11.319900000000001</v>
      </c>
    </row>
    <row r="4640" spans="1:6" x14ac:dyDescent="0.2">
      <c r="A4640" s="1">
        <v>45120.041666666664</v>
      </c>
      <c r="B4640">
        <v>11.4</v>
      </c>
      <c r="C4640">
        <v>12.1</v>
      </c>
      <c r="E4640">
        <v>22.21</v>
      </c>
      <c r="F4640">
        <v>10.780200000000001</v>
      </c>
    </row>
    <row r="4641" spans="1:6" x14ac:dyDescent="0.2">
      <c r="A4641" s="1">
        <v>45120.083333333336</v>
      </c>
      <c r="B4641">
        <v>12.6</v>
      </c>
      <c r="C4641">
        <v>10.8</v>
      </c>
      <c r="E4641">
        <v>29.770399999999999</v>
      </c>
      <c r="F4641">
        <v>13.2836</v>
      </c>
    </row>
    <row r="4642" spans="1:6" x14ac:dyDescent="0.2">
      <c r="A4642" s="1">
        <v>45120.125</v>
      </c>
      <c r="B4642">
        <v>12.4</v>
      </c>
      <c r="C4642">
        <v>10.9</v>
      </c>
      <c r="E4642">
        <v>26.231000000000002</v>
      </c>
      <c r="F4642">
        <v>15.001799999999999</v>
      </c>
    </row>
    <row r="4643" spans="1:6" x14ac:dyDescent="0.2">
      <c r="A4643" s="1">
        <v>45120.166666666664</v>
      </c>
      <c r="B4643">
        <v>9.6999999999999993</v>
      </c>
      <c r="C4643">
        <v>11.6</v>
      </c>
      <c r="E4643">
        <v>12.599</v>
      </c>
      <c r="F4643">
        <v>14.020099999999999</v>
      </c>
    </row>
    <row r="4644" spans="1:6" x14ac:dyDescent="0.2">
      <c r="A4644" s="1">
        <v>45120.208333333336</v>
      </c>
      <c r="B4644">
        <v>17.2</v>
      </c>
      <c r="C4644">
        <v>17</v>
      </c>
      <c r="E4644">
        <v>19.4392</v>
      </c>
      <c r="F4644">
        <v>19.236599999999999</v>
      </c>
    </row>
    <row r="4645" spans="1:6" x14ac:dyDescent="0.2">
      <c r="A4645" s="1">
        <v>45120.25</v>
      </c>
      <c r="B4645">
        <v>34.700000000000003</v>
      </c>
      <c r="C4645">
        <v>24.8</v>
      </c>
      <c r="E4645">
        <v>24.217600000000001</v>
      </c>
      <c r="F4645">
        <v>28.1477</v>
      </c>
    </row>
    <row r="4646" spans="1:6" x14ac:dyDescent="0.2">
      <c r="A4646" s="1">
        <v>45120.291666666664</v>
      </c>
      <c r="B4646">
        <v>21.8</v>
      </c>
      <c r="C4646">
        <v>26.6</v>
      </c>
      <c r="D4646">
        <v>28.8</v>
      </c>
      <c r="E4646">
        <v>28.6572</v>
      </c>
      <c r="F4646">
        <v>32.199399999999997</v>
      </c>
    </row>
    <row r="4647" spans="1:6" x14ac:dyDescent="0.2">
      <c r="A4647" s="1">
        <v>45120.333333333336</v>
      </c>
      <c r="B4647">
        <v>33.5</v>
      </c>
      <c r="C4647">
        <v>24.5</v>
      </c>
      <c r="D4647">
        <v>38.4</v>
      </c>
      <c r="E4647">
        <v>27.066500000000001</v>
      </c>
      <c r="F4647">
        <v>32.326999999999998</v>
      </c>
    </row>
    <row r="4648" spans="1:6" x14ac:dyDescent="0.2">
      <c r="A4648" s="1">
        <v>45120.375</v>
      </c>
      <c r="B4648">
        <v>15.4</v>
      </c>
      <c r="C4648">
        <v>14.2</v>
      </c>
      <c r="D4648">
        <v>33.799999999999997</v>
      </c>
      <c r="E4648">
        <v>15.043699999999999</v>
      </c>
      <c r="F4648">
        <v>21.153700000000001</v>
      </c>
    </row>
    <row r="4649" spans="1:6" x14ac:dyDescent="0.2">
      <c r="A4649" s="1">
        <v>45120.416666666664</v>
      </c>
      <c r="B4649">
        <v>11.6</v>
      </c>
      <c r="C4649">
        <v>12.4</v>
      </c>
      <c r="D4649">
        <v>16.3</v>
      </c>
      <c r="E4649">
        <v>15.421900000000001</v>
      </c>
      <c r="F4649">
        <v>13.582700000000001</v>
      </c>
    </row>
    <row r="4650" spans="1:6" x14ac:dyDescent="0.2">
      <c r="A4650" s="1">
        <v>45120.458333333336</v>
      </c>
      <c r="B4650">
        <v>14.8</v>
      </c>
      <c r="C4650">
        <v>14.4</v>
      </c>
      <c r="D4650">
        <v>16.5</v>
      </c>
      <c r="E4650">
        <v>17.312100000000001</v>
      </c>
      <c r="F4650">
        <v>13.9495</v>
      </c>
    </row>
    <row r="4651" spans="1:6" x14ac:dyDescent="0.2">
      <c r="A4651" s="1">
        <v>45120.5</v>
      </c>
      <c r="B4651">
        <v>19.600000000000001</v>
      </c>
      <c r="C4651">
        <v>14.6</v>
      </c>
      <c r="D4651">
        <v>14.8</v>
      </c>
      <c r="E4651">
        <v>16.939299999999999</v>
      </c>
      <c r="F4651">
        <v>12.150700000000001</v>
      </c>
    </row>
    <row r="4652" spans="1:6" x14ac:dyDescent="0.2">
      <c r="A4652" s="1">
        <v>45120.541666666664</v>
      </c>
      <c r="B4652">
        <v>24.7</v>
      </c>
      <c r="C4652">
        <v>18.600000000000001</v>
      </c>
      <c r="D4652">
        <v>20</v>
      </c>
      <c r="E4652">
        <v>11.790699999999999</v>
      </c>
      <c r="F4652">
        <v>11.543699999999999</v>
      </c>
    </row>
    <row r="4653" spans="1:6" x14ac:dyDescent="0.2">
      <c r="A4653" s="1">
        <v>45120.583333333336</v>
      </c>
      <c r="B4653">
        <v>27.6</v>
      </c>
      <c r="C4653">
        <v>15.8</v>
      </c>
      <c r="D4653">
        <v>21.4</v>
      </c>
      <c r="E4653">
        <v>12.2995</v>
      </c>
      <c r="F4653">
        <v>8.3127999999999993</v>
      </c>
    </row>
    <row r="4654" spans="1:6" x14ac:dyDescent="0.2">
      <c r="A4654" s="1">
        <v>45120.625</v>
      </c>
      <c r="B4654">
        <v>16.7</v>
      </c>
      <c r="C4654">
        <v>9.9</v>
      </c>
      <c r="D4654">
        <v>14.2</v>
      </c>
      <c r="E4654">
        <v>14.4133</v>
      </c>
      <c r="F4654">
        <v>7.5603999999999996</v>
      </c>
    </row>
    <row r="4655" spans="1:6" x14ac:dyDescent="0.2">
      <c r="A4655" s="1">
        <v>45120.666666666664</v>
      </c>
      <c r="B4655">
        <v>11.5</v>
      </c>
      <c r="C4655">
        <v>10.8</v>
      </c>
      <c r="D4655">
        <v>17.600000000000001</v>
      </c>
      <c r="E4655">
        <v>13.363300000000001</v>
      </c>
      <c r="F4655">
        <v>6.3074000000000003</v>
      </c>
    </row>
    <row r="4656" spans="1:6" x14ac:dyDescent="0.2">
      <c r="A4656" s="1">
        <v>45120.708333333336</v>
      </c>
      <c r="B4656">
        <v>9.9</v>
      </c>
      <c r="C4656">
        <v>8.3000000000000007</v>
      </c>
      <c r="D4656">
        <v>12.4</v>
      </c>
      <c r="E4656">
        <v>13.372299999999999</v>
      </c>
      <c r="F4656">
        <v>6.2035999999999998</v>
      </c>
    </row>
    <row r="4657" spans="1:6" x14ac:dyDescent="0.2">
      <c r="A4657" s="1">
        <v>45120.75</v>
      </c>
      <c r="B4657">
        <v>9.1</v>
      </c>
      <c r="C4657">
        <v>6.1</v>
      </c>
      <c r="D4657">
        <v>9.9</v>
      </c>
      <c r="E4657">
        <v>11.7338</v>
      </c>
      <c r="F4657">
        <v>7.1214000000000004</v>
      </c>
    </row>
    <row r="4658" spans="1:6" x14ac:dyDescent="0.2">
      <c r="A4658" s="1">
        <v>45120.791666666664</v>
      </c>
      <c r="B4658">
        <v>9.6999999999999993</v>
      </c>
      <c r="C4658">
        <v>12.9</v>
      </c>
      <c r="D4658">
        <v>20.5</v>
      </c>
      <c r="E4658">
        <v>14.6762</v>
      </c>
      <c r="F4658">
        <v>7.5926999999999998</v>
      </c>
    </row>
    <row r="4659" spans="1:6" x14ac:dyDescent="0.2">
      <c r="A4659" s="1">
        <v>45120.833333333336</v>
      </c>
      <c r="B4659">
        <v>9.4</v>
      </c>
      <c r="C4659">
        <v>16.2</v>
      </c>
      <c r="D4659">
        <v>32.1</v>
      </c>
      <c r="E4659">
        <v>16.504799999999999</v>
      </c>
      <c r="F4659">
        <v>10.1326</v>
      </c>
    </row>
    <row r="4660" spans="1:6" x14ac:dyDescent="0.2">
      <c r="A4660" s="1">
        <v>45120.875</v>
      </c>
      <c r="B4660">
        <v>11.3</v>
      </c>
      <c r="C4660">
        <v>22.7</v>
      </c>
      <c r="D4660">
        <v>38.799999999999997</v>
      </c>
      <c r="E4660">
        <v>55.037500000000001</v>
      </c>
      <c r="F4660">
        <v>14.435600000000001</v>
      </c>
    </row>
    <row r="4661" spans="1:6" x14ac:dyDescent="0.2">
      <c r="A4661" s="1">
        <v>45120.916666666664</v>
      </c>
      <c r="B4661">
        <v>14.4</v>
      </c>
      <c r="C4661">
        <v>22.7</v>
      </c>
      <c r="D4661">
        <v>47.2</v>
      </c>
      <c r="E4661">
        <v>40.926900000000003</v>
      </c>
      <c r="F4661">
        <v>22.3367</v>
      </c>
    </row>
    <row r="4662" spans="1:6" x14ac:dyDescent="0.2">
      <c r="A4662" s="1">
        <v>45120.958333333336</v>
      </c>
      <c r="B4662">
        <v>16.3</v>
      </c>
      <c r="C4662">
        <v>20</v>
      </c>
      <c r="D4662">
        <v>33.6</v>
      </c>
      <c r="E4662">
        <v>17.1937</v>
      </c>
      <c r="F4662">
        <v>17.208600000000001</v>
      </c>
    </row>
    <row r="4663" spans="1:6" x14ac:dyDescent="0.2">
      <c r="A4663" s="1">
        <v>45121</v>
      </c>
      <c r="B4663">
        <v>13</v>
      </c>
      <c r="C4663">
        <v>16.3</v>
      </c>
      <c r="D4663">
        <v>28.8</v>
      </c>
      <c r="E4663">
        <v>4.1883400000000002</v>
      </c>
      <c r="F4663">
        <v>7.5339999999999998</v>
      </c>
    </row>
    <row r="4664" spans="1:6" x14ac:dyDescent="0.2">
      <c r="A4664" s="1">
        <v>45121.041666666664</v>
      </c>
      <c r="B4664">
        <v>12.4</v>
      </c>
      <c r="C4664">
        <v>13.6</v>
      </c>
      <c r="D4664">
        <v>24.2</v>
      </c>
      <c r="E4664">
        <v>8.3448200000000003</v>
      </c>
      <c r="F4664">
        <v>8.9405000000000001</v>
      </c>
    </row>
    <row r="4665" spans="1:6" x14ac:dyDescent="0.2">
      <c r="A4665" s="1">
        <v>45121.083333333336</v>
      </c>
      <c r="B4665">
        <v>10.3</v>
      </c>
      <c r="C4665">
        <v>11.1</v>
      </c>
      <c r="D4665">
        <v>19</v>
      </c>
      <c r="E4665">
        <v>15.3072</v>
      </c>
      <c r="F4665">
        <v>13.365500000000001</v>
      </c>
    </row>
    <row r="4666" spans="1:6" x14ac:dyDescent="0.2">
      <c r="A4666" s="1">
        <v>45121.125</v>
      </c>
      <c r="B4666">
        <v>10.4</v>
      </c>
      <c r="C4666">
        <v>8.6</v>
      </c>
      <c r="D4666">
        <v>18.399999999999999</v>
      </c>
      <c r="E4666">
        <v>15.318300000000001</v>
      </c>
      <c r="F4666">
        <v>16.0367</v>
      </c>
    </row>
    <row r="4667" spans="1:6" x14ac:dyDescent="0.2">
      <c r="A4667" s="1">
        <v>45121.166666666664</v>
      </c>
      <c r="B4667">
        <v>9.4</v>
      </c>
      <c r="C4667">
        <v>9.3000000000000007</v>
      </c>
      <c r="D4667">
        <v>20.6</v>
      </c>
      <c r="E4667">
        <v>13.6023</v>
      </c>
      <c r="F4667">
        <v>18.578900000000001</v>
      </c>
    </row>
    <row r="4668" spans="1:6" x14ac:dyDescent="0.2">
      <c r="A4668" s="1">
        <v>45121.208333333336</v>
      </c>
      <c r="B4668">
        <v>18.100000000000001</v>
      </c>
      <c r="C4668">
        <v>12.9</v>
      </c>
      <c r="D4668">
        <v>26.1</v>
      </c>
      <c r="E4668">
        <v>19.430199999999999</v>
      </c>
      <c r="F4668">
        <v>18.342099999999999</v>
      </c>
    </row>
    <row r="4669" spans="1:6" x14ac:dyDescent="0.2">
      <c r="A4669" s="1">
        <v>45121.25</v>
      </c>
      <c r="B4669">
        <v>21.5</v>
      </c>
      <c r="C4669">
        <v>17</v>
      </c>
      <c r="D4669">
        <v>23.7</v>
      </c>
      <c r="E4669">
        <v>15.693300000000001</v>
      </c>
      <c r="F4669">
        <v>18.265599999999999</v>
      </c>
    </row>
    <row r="4670" spans="1:6" x14ac:dyDescent="0.2">
      <c r="A4670" s="1">
        <v>45121.291666666664</v>
      </c>
      <c r="B4670">
        <v>25.3</v>
      </c>
      <c r="C4670">
        <v>18.7</v>
      </c>
      <c r="D4670">
        <v>20.6</v>
      </c>
      <c r="E4670">
        <v>19.391400000000001</v>
      </c>
      <c r="F4670">
        <v>20.592700000000001</v>
      </c>
    </row>
    <row r="4671" spans="1:6" x14ac:dyDescent="0.2">
      <c r="A4671" s="1">
        <v>45121.333333333336</v>
      </c>
      <c r="B4671">
        <v>13.1</v>
      </c>
      <c r="C4671">
        <v>10.1</v>
      </c>
      <c r="D4671">
        <v>20</v>
      </c>
      <c r="E4671">
        <v>10.0916</v>
      </c>
      <c r="F4671">
        <v>17.5685</v>
      </c>
    </row>
    <row r="4672" spans="1:6" x14ac:dyDescent="0.2">
      <c r="A4672" s="1">
        <v>45121.375</v>
      </c>
      <c r="B4672">
        <v>7.5</v>
      </c>
      <c r="C4672">
        <v>6.6</v>
      </c>
      <c r="D4672">
        <v>22.7</v>
      </c>
      <c r="E4672">
        <v>7.18222</v>
      </c>
      <c r="F4672">
        <v>15.4224</v>
      </c>
    </row>
    <row r="4673" spans="1:6" x14ac:dyDescent="0.2">
      <c r="A4673" s="1">
        <v>45121.416666666664</v>
      </c>
      <c r="B4673">
        <v>4.9000000000000004</v>
      </c>
      <c r="C4673">
        <v>4.4000000000000004</v>
      </c>
      <c r="D4673">
        <v>8.1</v>
      </c>
      <c r="E4673">
        <v>7.1004199999999997</v>
      </c>
      <c r="F4673">
        <v>12.419499999999999</v>
      </c>
    </row>
    <row r="4674" spans="1:6" x14ac:dyDescent="0.2">
      <c r="A4674" s="1">
        <v>45121.458333333336</v>
      </c>
      <c r="B4674">
        <v>3</v>
      </c>
      <c r="C4674">
        <v>3.7</v>
      </c>
      <c r="D4674">
        <v>11.1</v>
      </c>
      <c r="E4674">
        <v>5.1597400000000002</v>
      </c>
      <c r="F4674">
        <v>9.8129000000000008</v>
      </c>
    </row>
    <row r="4675" spans="1:6" x14ac:dyDescent="0.2">
      <c r="A4675" s="1">
        <v>45121.5</v>
      </c>
      <c r="B4675">
        <v>3.1</v>
      </c>
      <c r="C4675">
        <v>3.5</v>
      </c>
      <c r="D4675">
        <v>10</v>
      </c>
      <c r="E4675">
        <v>5.3408499999999997</v>
      </c>
      <c r="F4675">
        <v>8.4052000000000007</v>
      </c>
    </row>
    <row r="4676" spans="1:6" x14ac:dyDescent="0.2">
      <c r="A4676" s="1">
        <v>45121.541666666664</v>
      </c>
      <c r="B4676">
        <v>3.2</v>
      </c>
      <c r="C4676">
        <v>3.6</v>
      </c>
      <c r="D4676">
        <v>7.5</v>
      </c>
      <c r="E4676">
        <v>7.1391999999999998</v>
      </c>
      <c r="F4676">
        <v>7.0841000000000003</v>
      </c>
    </row>
    <row r="4677" spans="1:6" x14ac:dyDescent="0.2">
      <c r="A4677" s="1">
        <v>45121.583333333336</v>
      </c>
      <c r="B4677">
        <v>2.8</v>
      </c>
      <c r="C4677">
        <v>3.6</v>
      </c>
      <c r="D4677">
        <v>8.1</v>
      </c>
      <c r="E4677">
        <v>6.75786</v>
      </c>
      <c r="F4677">
        <v>6.4798</v>
      </c>
    </row>
    <row r="4678" spans="1:6" x14ac:dyDescent="0.2">
      <c r="A4678" s="1">
        <v>45121.625</v>
      </c>
      <c r="B4678">
        <v>2.7</v>
      </c>
      <c r="C4678">
        <v>4.3</v>
      </c>
      <c r="D4678">
        <v>12.9</v>
      </c>
      <c r="E4678">
        <v>6.2023200000000003</v>
      </c>
      <c r="F4678">
        <v>6.1853999999999996</v>
      </c>
    </row>
    <row r="4679" spans="1:6" x14ac:dyDescent="0.2">
      <c r="A4679" s="1">
        <v>45121.666666666664</v>
      </c>
      <c r="B4679">
        <v>3.4</v>
      </c>
      <c r="C4679">
        <v>4.5999999999999996</v>
      </c>
      <c r="D4679">
        <v>10.4</v>
      </c>
      <c r="E4679">
        <v>7.2517899999999997</v>
      </c>
      <c r="F4679">
        <v>5.8787000000000003</v>
      </c>
    </row>
    <row r="4680" spans="1:6" x14ac:dyDescent="0.2">
      <c r="A4680" s="1">
        <v>45121.708333333336</v>
      </c>
      <c r="B4680">
        <v>3.4</v>
      </c>
      <c r="C4680">
        <v>4.5999999999999996</v>
      </c>
      <c r="D4680">
        <v>14</v>
      </c>
      <c r="E4680">
        <v>6.8507999999999996</v>
      </c>
      <c r="F4680">
        <v>6.3860999999999999</v>
      </c>
    </row>
    <row r="4681" spans="1:6" x14ac:dyDescent="0.2">
      <c r="A4681" s="1">
        <v>45121.75</v>
      </c>
      <c r="B4681">
        <v>2.8</v>
      </c>
      <c r="C4681">
        <v>2.9</v>
      </c>
      <c r="D4681">
        <v>14.4</v>
      </c>
      <c r="E4681">
        <v>7.2427599999999996</v>
      </c>
      <c r="F4681">
        <v>7.3216999999999999</v>
      </c>
    </row>
    <row r="4682" spans="1:6" x14ac:dyDescent="0.2">
      <c r="A4682" s="1">
        <v>45121.791666666664</v>
      </c>
      <c r="B4682">
        <v>3.6</v>
      </c>
      <c r="C4682">
        <v>4.0999999999999996</v>
      </c>
      <c r="D4682">
        <v>15.2</v>
      </c>
      <c r="E4682">
        <v>9.8377700000000008</v>
      </c>
      <c r="F4682">
        <v>13.3089</v>
      </c>
    </row>
    <row r="4683" spans="1:6" x14ac:dyDescent="0.2">
      <c r="A4683" s="1">
        <v>45121.833333333336</v>
      </c>
      <c r="B4683">
        <v>7.7</v>
      </c>
      <c r="C4683">
        <v>9.3000000000000007</v>
      </c>
      <c r="D4683">
        <v>39.700000000000003</v>
      </c>
      <c r="E4683">
        <v>26.064299999999999</v>
      </c>
      <c r="F4683">
        <v>21.508600000000001</v>
      </c>
    </row>
    <row r="4684" spans="1:6" x14ac:dyDescent="0.2">
      <c r="A4684" s="1">
        <v>45121.875</v>
      </c>
      <c r="B4684">
        <v>38.700000000000003</v>
      </c>
      <c r="C4684">
        <v>47.4</v>
      </c>
      <c r="D4684">
        <v>95.1</v>
      </c>
      <c r="E4684">
        <v>59.918900000000001</v>
      </c>
      <c r="F4684">
        <v>36.707000000000001</v>
      </c>
    </row>
    <row r="4685" spans="1:6" x14ac:dyDescent="0.2">
      <c r="A4685" s="1">
        <v>45121.916666666664</v>
      </c>
      <c r="B4685">
        <v>49.8</v>
      </c>
      <c r="C4685">
        <v>52.4</v>
      </c>
      <c r="D4685">
        <v>83.1</v>
      </c>
      <c r="E4685">
        <v>44.9559</v>
      </c>
      <c r="F4685">
        <v>37.003999999999998</v>
      </c>
    </row>
    <row r="4686" spans="1:6" x14ac:dyDescent="0.2">
      <c r="A4686" s="1">
        <v>45121.958333333336</v>
      </c>
      <c r="B4686">
        <v>40</v>
      </c>
      <c r="C4686">
        <v>49.2</v>
      </c>
      <c r="D4686">
        <v>74.400000000000006</v>
      </c>
      <c r="E4686">
        <v>30.6557</v>
      </c>
      <c r="F4686">
        <v>27.165400000000002</v>
      </c>
    </row>
    <row r="4687" spans="1:6" x14ac:dyDescent="0.2">
      <c r="A4687" s="1">
        <v>45122</v>
      </c>
      <c r="B4687">
        <v>34.4</v>
      </c>
      <c r="C4687">
        <v>45.9</v>
      </c>
      <c r="D4687">
        <v>65.599999999999994</v>
      </c>
      <c r="E4687">
        <v>33.895499999999998</v>
      </c>
      <c r="F4687">
        <v>27.840399999999999</v>
      </c>
    </row>
    <row r="4688" spans="1:6" x14ac:dyDescent="0.2">
      <c r="A4688" s="1">
        <v>45122.041666666664</v>
      </c>
      <c r="B4688">
        <v>27.7</v>
      </c>
      <c r="C4688">
        <v>32.9</v>
      </c>
      <c r="D4688">
        <v>53.4</v>
      </c>
      <c r="E4688">
        <v>27.786100000000001</v>
      </c>
      <c r="F4688">
        <v>25.205100000000002</v>
      </c>
    </row>
    <row r="4689" spans="1:6" x14ac:dyDescent="0.2">
      <c r="A4689" s="1">
        <v>45122.083333333336</v>
      </c>
      <c r="B4689">
        <v>15.2</v>
      </c>
      <c r="C4689">
        <v>22.8</v>
      </c>
      <c r="D4689">
        <v>44.3</v>
      </c>
      <c r="E4689">
        <v>21.714500000000001</v>
      </c>
      <c r="F4689">
        <v>24.009799999999998</v>
      </c>
    </row>
    <row r="4690" spans="1:6" x14ac:dyDescent="0.2">
      <c r="A4690" s="1">
        <v>45122.125</v>
      </c>
      <c r="B4690">
        <v>14.2</v>
      </c>
      <c r="C4690">
        <v>18.8</v>
      </c>
      <c r="D4690">
        <v>38.6</v>
      </c>
      <c r="E4690">
        <v>17.921800000000001</v>
      </c>
      <c r="F4690">
        <v>24.389600000000002</v>
      </c>
    </row>
    <row r="4691" spans="1:6" x14ac:dyDescent="0.2">
      <c r="A4691" s="1">
        <v>45122.166666666664</v>
      </c>
      <c r="B4691">
        <v>11.8</v>
      </c>
      <c r="C4691">
        <v>14.4</v>
      </c>
      <c r="D4691">
        <v>32.6</v>
      </c>
      <c r="E4691">
        <v>17.038</v>
      </c>
      <c r="F4691">
        <v>22.7028</v>
      </c>
    </row>
    <row r="4692" spans="1:6" x14ac:dyDescent="0.2">
      <c r="A4692" s="1">
        <v>45122.208333333336</v>
      </c>
      <c r="B4692">
        <v>13.6</v>
      </c>
      <c r="C4692">
        <v>12.7</v>
      </c>
      <c r="D4692">
        <v>24.4</v>
      </c>
      <c r="E4692">
        <v>21.155200000000001</v>
      </c>
      <c r="F4692">
        <v>22.309000000000001</v>
      </c>
    </row>
    <row r="4693" spans="1:6" x14ac:dyDescent="0.2">
      <c r="A4693" s="1">
        <v>45122.25</v>
      </c>
      <c r="B4693">
        <v>14.7</v>
      </c>
      <c r="C4693">
        <v>13</v>
      </c>
      <c r="D4693">
        <v>15.5</v>
      </c>
      <c r="E4693">
        <v>26.345800000000001</v>
      </c>
      <c r="F4693">
        <v>21.643699999999999</v>
      </c>
    </row>
    <row r="4694" spans="1:6" x14ac:dyDescent="0.2">
      <c r="A4694" s="1">
        <v>45122.291666666664</v>
      </c>
      <c r="B4694">
        <v>7.3</v>
      </c>
      <c r="C4694">
        <v>11.6</v>
      </c>
      <c r="D4694">
        <v>12.3</v>
      </c>
      <c r="E4694">
        <v>18.605899999999998</v>
      </c>
      <c r="F4694">
        <v>19.0335</v>
      </c>
    </row>
    <row r="4695" spans="1:6" x14ac:dyDescent="0.2">
      <c r="A4695" s="1">
        <v>45122.333333333336</v>
      </c>
      <c r="B4695">
        <v>7.7</v>
      </c>
      <c r="C4695">
        <v>12.8</v>
      </c>
      <c r="D4695">
        <v>18.7</v>
      </c>
      <c r="E4695">
        <v>13.953900000000001</v>
      </c>
      <c r="F4695">
        <v>16.503399999999999</v>
      </c>
    </row>
    <row r="4696" spans="1:6" x14ac:dyDescent="0.2">
      <c r="A4696" s="1">
        <v>45122.375</v>
      </c>
      <c r="B4696">
        <v>7.5</v>
      </c>
      <c r="C4696">
        <v>12.1</v>
      </c>
      <c r="D4696">
        <v>16.100000000000001</v>
      </c>
      <c r="E4696">
        <v>11.263299999999999</v>
      </c>
      <c r="F4696">
        <v>14.6572</v>
      </c>
    </row>
    <row r="4697" spans="1:6" x14ac:dyDescent="0.2">
      <c r="A4697" s="1">
        <v>45122.416666666664</v>
      </c>
      <c r="B4697">
        <v>3.3</v>
      </c>
      <c r="C4697">
        <v>6.8</v>
      </c>
      <c r="D4697">
        <v>11.3</v>
      </c>
      <c r="E4697">
        <v>8.3517200000000003</v>
      </c>
      <c r="F4697">
        <v>12.3843</v>
      </c>
    </row>
    <row r="4698" spans="1:6" x14ac:dyDescent="0.2">
      <c r="A4698" s="1">
        <v>45122.458333333336</v>
      </c>
      <c r="B4698">
        <v>1.9</v>
      </c>
      <c r="C4698">
        <v>5.6</v>
      </c>
      <c r="D4698">
        <v>11.8</v>
      </c>
      <c r="E4698">
        <v>7.3840399999999997</v>
      </c>
      <c r="F4698">
        <v>10.786199999999999</v>
      </c>
    </row>
    <row r="4699" spans="1:6" x14ac:dyDescent="0.2">
      <c r="A4699" s="1">
        <v>45122.5</v>
      </c>
      <c r="B4699">
        <v>3.3</v>
      </c>
      <c r="C4699">
        <v>6.5</v>
      </c>
      <c r="D4699">
        <v>12.5</v>
      </c>
      <c r="E4699">
        <v>5.4683200000000003</v>
      </c>
      <c r="F4699">
        <v>8.4189000000000007</v>
      </c>
    </row>
    <row r="4700" spans="1:6" x14ac:dyDescent="0.2">
      <c r="A4700" s="1">
        <v>45122.541666666664</v>
      </c>
      <c r="B4700">
        <v>3.2</v>
      </c>
      <c r="C4700">
        <v>7.9</v>
      </c>
      <c r="D4700">
        <v>11.9</v>
      </c>
      <c r="E4700">
        <v>4.2419799999999999</v>
      </c>
      <c r="F4700">
        <v>6.7892000000000001</v>
      </c>
    </row>
    <row r="4701" spans="1:6" x14ac:dyDescent="0.2">
      <c r="A4701" s="1">
        <v>45122.583333333336</v>
      </c>
      <c r="B4701">
        <v>2.5</v>
      </c>
      <c r="C4701">
        <v>7.1</v>
      </c>
      <c r="D4701">
        <v>12.9</v>
      </c>
      <c r="E4701">
        <v>4.34077</v>
      </c>
      <c r="F4701">
        <v>7.0396999999999998</v>
      </c>
    </row>
    <row r="4702" spans="1:6" x14ac:dyDescent="0.2">
      <c r="A4702" s="1">
        <v>45122.625</v>
      </c>
      <c r="B4702">
        <v>2.5</v>
      </c>
      <c r="C4702">
        <v>5.8</v>
      </c>
      <c r="D4702">
        <v>8.1999999999999993</v>
      </c>
      <c r="E4702">
        <v>3.8866700000000001</v>
      </c>
      <c r="F4702">
        <v>13.109299999999999</v>
      </c>
    </row>
    <row r="4703" spans="1:6" x14ac:dyDescent="0.2">
      <c r="A4703" s="1">
        <v>45122.666666666664</v>
      </c>
      <c r="B4703">
        <v>3</v>
      </c>
      <c r="C4703">
        <v>5.6</v>
      </c>
      <c r="D4703">
        <v>9.1</v>
      </c>
      <c r="E4703">
        <v>4.6493500000000001</v>
      </c>
      <c r="F4703">
        <v>9.7611000000000008</v>
      </c>
    </row>
    <row r="4704" spans="1:6" x14ac:dyDescent="0.2">
      <c r="A4704" s="1">
        <v>45122.708333333336</v>
      </c>
      <c r="B4704">
        <v>2.2999999999999998</v>
      </c>
      <c r="C4704">
        <v>5.3</v>
      </c>
      <c r="D4704">
        <v>7.8</v>
      </c>
      <c r="E4704">
        <v>4.4687700000000001</v>
      </c>
      <c r="F4704">
        <v>4.9932999999999996</v>
      </c>
    </row>
    <row r="4705" spans="1:6" x14ac:dyDescent="0.2">
      <c r="A4705" s="1">
        <v>45122.75</v>
      </c>
      <c r="B4705">
        <v>2.7</v>
      </c>
      <c r="C4705">
        <v>6.3</v>
      </c>
      <c r="D4705">
        <v>8.4</v>
      </c>
      <c r="E4705">
        <v>6.75467</v>
      </c>
      <c r="F4705">
        <v>4.8944000000000001</v>
      </c>
    </row>
    <row r="4706" spans="1:6" x14ac:dyDescent="0.2">
      <c r="A4706" s="1">
        <v>45122.791666666664</v>
      </c>
      <c r="B4706">
        <v>5</v>
      </c>
      <c r="C4706">
        <v>9.1999999999999993</v>
      </c>
      <c r="D4706">
        <v>31.1</v>
      </c>
      <c r="E4706">
        <v>7.6787999999999998</v>
      </c>
      <c r="F4706">
        <v>5.1695000000000002</v>
      </c>
    </row>
    <row r="4707" spans="1:6" x14ac:dyDescent="0.2">
      <c r="A4707" s="1">
        <v>45122.833333333336</v>
      </c>
      <c r="B4707">
        <v>7</v>
      </c>
      <c r="C4707">
        <v>18.8</v>
      </c>
      <c r="D4707">
        <v>53.1</v>
      </c>
      <c r="E4707">
        <v>24.081600000000002</v>
      </c>
      <c r="F4707">
        <v>7.5197000000000003</v>
      </c>
    </row>
    <row r="4708" spans="1:6" x14ac:dyDescent="0.2">
      <c r="A4708" s="1">
        <v>45122.875</v>
      </c>
      <c r="B4708">
        <v>8.4</v>
      </c>
      <c r="C4708">
        <v>25.1</v>
      </c>
      <c r="D4708">
        <v>55.4</v>
      </c>
      <c r="E4708">
        <v>25.969200000000001</v>
      </c>
      <c r="F4708">
        <v>20.284700000000001</v>
      </c>
    </row>
    <row r="4709" spans="1:6" x14ac:dyDescent="0.2">
      <c r="A4709" s="1">
        <v>45122.916666666664</v>
      </c>
      <c r="B4709">
        <v>8.6</v>
      </c>
      <c r="C4709">
        <v>22.3</v>
      </c>
      <c r="D4709">
        <v>34.5</v>
      </c>
      <c r="E4709">
        <v>42.518099999999997</v>
      </c>
      <c r="F4709">
        <v>32.176699999999997</v>
      </c>
    </row>
    <row r="4710" spans="1:6" x14ac:dyDescent="0.2">
      <c r="A4710" s="1">
        <v>45122.958333333336</v>
      </c>
      <c r="B4710">
        <v>6.4</v>
      </c>
      <c r="C4710">
        <v>16.7</v>
      </c>
      <c r="D4710">
        <v>23.9</v>
      </c>
      <c r="E4710">
        <v>21.8202</v>
      </c>
      <c r="F4710">
        <v>15.6235</v>
      </c>
    </row>
    <row r="4711" spans="1:6" x14ac:dyDescent="0.2">
      <c r="A4711" s="1">
        <v>45123</v>
      </c>
      <c r="B4711">
        <v>5.2</v>
      </c>
      <c r="C4711">
        <v>11.7</v>
      </c>
      <c r="D4711">
        <v>13.1</v>
      </c>
      <c r="E4711">
        <v>16.049600000000002</v>
      </c>
      <c r="F4711">
        <v>11.756</v>
      </c>
    </row>
    <row r="4712" spans="1:6" x14ac:dyDescent="0.2">
      <c r="A4712" s="1">
        <v>45123.041666666664</v>
      </c>
      <c r="B4712">
        <v>5.5</v>
      </c>
      <c r="C4712">
        <v>11</v>
      </c>
      <c r="D4712">
        <v>17.5</v>
      </c>
      <c r="E4712">
        <v>14.307600000000001</v>
      </c>
      <c r="F4712">
        <v>12.581200000000001</v>
      </c>
    </row>
    <row r="4713" spans="1:6" x14ac:dyDescent="0.2">
      <c r="A4713" s="1">
        <v>45123.083333333336</v>
      </c>
      <c r="B4713">
        <v>5.4</v>
      </c>
      <c r="C4713">
        <v>10.9</v>
      </c>
      <c r="D4713">
        <v>17.7</v>
      </c>
      <c r="E4713">
        <v>12.6027</v>
      </c>
      <c r="F4713">
        <v>10.9489</v>
      </c>
    </row>
    <row r="4714" spans="1:6" x14ac:dyDescent="0.2">
      <c r="A4714" s="1">
        <v>45123.125</v>
      </c>
      <c r="B4714">
        <v>5.5</v>
      </c>
      <c r="C4714">
        <v>10.3</v>
      </c>
      <c r="D4714">
        <v>19.100000000000001</v>
      </c>
      <c r="E4714">
        <v>13.4658</v>
      </c>
      <c r="F4714">
        <v>12.58</v>
      </c>
    </row>
    <row r="4715" spans="1:6" x14ac:dyDescent="0.2">
      <c r="A4715" s="1">
        <v>45123.166666666664</v>
      </c>
      <c r="B4715">
        <v>5</v>
      </c>
      <c r="C4715">
        <v>10.5</v>
      </c>
      <c r="D4715">
        <v>13.6</v>
      </c>
      <c r="E4715">
        <v>12.616</v>
      </c>
      <c r="F4715">
        <v>11.137499999999999</v>
      </c>
    </row>
    <row r="4716" spans="1:6" x14ac:dyDescent="0.2">
      <c r="A4716" s="1">
        <v>45123.208333333336</v>
      </c>
      <c r="B4716">
        <v>5.6</v>
      </c>
      <c r="C4716">
        <v>11.2</v>
      </c>
      <c r="D4716">
        <v>21.7</v>
      </c>
      <c r="E4716">
        <v>10.077299999999999</v>
      </c>
      <c r="F4716">
        <v>14.6662</v>
      </c>
    </row>
    <row r="4717" spans="1:6" x14ac:dyDescent="0.2">
      <c r="A4717" s="1">
        <v>45123.25</v>
      </c>
      <c r="B4717">
        <v>6.2</v>
      </c>
      <c r="C4717">
        <v>9.5</v>
      </c>
      <c r="D4717">
        <v>11.7</v>
      </c>
      <c r="E4717">
        <v>7.5518700000000001</v>
      </c>
      <c r="F4717">
        <v>9.7638999999999996</v>
      </c>
    </row>
    <row r="4718" spans="1:6" x14ac:dyDescent="0.2">
      <c r="A4718" s="1">
        <v>45123.291666666664</v>
      </c>
      <c r="B4718">
        <v>6</v>
      </c>
      <c r="C4718">
        <v>7.9</v>
      </c>
      <c r="D4718">
        <v>8</v>
      </c>
      <c r="E4718">
        <v>4.5654300000000001</v>
      </c>
      <c r="F4718">
        <v>8.0111000000000008</v>
      </c>
    </row>
    <row r="4719" spans="1:6" x14ac:dyDescent="0.2">
      <c r="A4719" s="1">
        <v>45123.333333333336</v>
      </c>
      <c r="B4719">
        <v>3.1</v>
      </c>
      <c r="C4719">
        <v>4.9000000000000004</v>
      </c>
      <c r="D4719">
        <v>4.5</v>
      </c>
      <c r="E4719">
        <v>4.9621700000000004</v>
      </c>
      <c r="F4719">
        <v>6.8224999999999998</v>
      </c>
    </row>
    <row r="4720" spans="1:6" x14ac:dyDescent="0.2">
      <c r="A4720" s="1">
        <v>45123.375</v>
      </c>
      <c r="B4720">
        <v>2.6</v>
      </c>
      <c r="C4720">
        <v>3.8</v>
      </c>
      <c r="D4720">
        <v>3.4</v>
      </c>
      <c r="E4720">
        <v>4.6482799999999997</v>
      </c>
      <c r="F4720">
        <v>5.9016000000000002</v>
      </c>
    </row>
    <row r="4721" spans="1:6" x14ac:dyDescent="0.2">
      <c r="A4721" s="1">
        <v>45123.416666666664</v>
      </c>
      <c r="B4721">
        <v>2.6</v>
      </c>
      <c r="C4721">
        <v>3</v>
      </c>
      <c r="D4721">
        <v>5</v>
      </c>
      <c r="E4721">
        <v>5.3302300000000002</v>
      </c>
      <c r="F4721">
        <v>5.7141999999999999</v>
      </c>
    </row>
    <row r="4722" spans="1:6" x14ac:dyDescent="0.2">
      <c r="A4722" s="1">
        <v>45123.458333333336</v>
      </c>
      <c r="B4722">
        <v>2.6</v>
      </c>
      <c r="C4722">
        <v>2.5</v>
      </c>
      <c r="D4722">
        <v>6.9</v>
      </c>
      <c r="E4722">
        <v>6.4120999999999997</v>
      </c>
      <c r="F4722">
        <v>5.1197999999999997</v>
      </c>
    </row>
    <row r="4723" spans="1:6" x14ac:dyDescent="0.2">
      <c r="A4723" s="1">
        <v>45123.5</v>
      </c>
      <c r="B4723">
        <v>1.8</v>
      </c>
      <c r="C4723">
        <v>2.2000000000000002</v>
      </c>
      <c r="D4723">
        <v>8.4</v>
      </c>
      <c r="E4723">
        <v>2.8329499999999999</v>
      </c>
      <c r="F4723">
        <v>4.2659000000000002</v>
      </c>
    </row>
    <row r="4724" spans="1:6" x14ac:dyDescent="0.2">
      <c r="A4724" s="1">
        <v>45123.541666666664</v>
      </c>
      <c r="B4724">
        <v>1.6</v>
      </c>
      <c r="C4724">
        <v>2.2000000000000002</v>
      </c>
      <c r="D4724">
        <v>3.7</v>
      </c>
      <c r="E4724">
        <v>3.37521</v>
      </c>
      <c r="F4724">
        <v>3.8041200000000002</v>
      </c>
    </row>
    <row r="4725" spans="1:6" x14ac:dyDescent="0.2">
      <c r="A4725" s="1">
        <v>45123.583333333336</v>
      </c>
      <c r="B4725">
        <v>1.4</v>
      </c>
      <c r="C4725">
        <v>2.2000000000000002</v>
      </c>
      <c r="D4725">
        <v>7.1</v>
      </c>
      <c r="E4725">
        <v>2.9333300000000002</v>
      </c>
      <c r="F4725">
        <v>3.8387699999999998</v>
      </c>
    </row>
    <row r="4726" spans="1:6" x14ac:dyDescent="0.2">
      <c r="A4726" s="1">
        <v>45123.625</v>
      </c>
      <c r="B4726">
        <v>2.4</v>
      </c>
      <c r="C4726">
        <v>3</v>
      </c>
      <c r="D4726">
        <v>10.7</v>
      </c>
      <c r="E4726">
        <v>3.2764199999999999</v>
      </c>
      <c r="F4726">
        <v>3.5596299999999998</v>
      </c>
    </row>
    <row r="4727" spans="1:6" x14ac:dyDescent="0.2">
      <c r="A4727" s="1">
        <v>45123.666666666664</v>
      </c>
      <c r="B4727">
        <v>2.6</v>
      </c>
      <c r="C4727">
        <v>2.6</v>
      </c>
      <c r="D4727">
        <v>15.7</v>
      </c>
      <c r="E4727">
        <v>3.59775</v>
      </c>
      <c r="F4727">
        <v>3.20363</v>
      </c>
    </row>
    <row r="4728" spans="1:6" x14ac:dyDescent="0.2">
      <c r="A4728" s="1">
        <v>45123.708333333336</v>
      </c>
      <c r="B4728">
        <v>2.9</v>
      </c>
      <c r="C4728">
        <v>3</v>
      </c>
      <c r="D4728">
        <v>13.9</v>
      </c>
      <c r="E4728">
        <v>3.3284699999999998</v>
      </c>
      <c r="F4728">
        <v>3.1695899999999999</v>
      </c>
    </row>
    <row r="4729" spans="1:6" x14ac:dyDescent="0.2">
      <c r="A4729" s="1">
        <v>45123.75</v>
      </c>
      <c r="B4729">
        <v>3.1</v>
      </c>
      <c r="C4729">
        <v>2.8</v>
      </c>
      <c r="D4729">
        <v>12</v>
      </c>
      <c r="E4729">
        <v>5.97872</v>
      </c>
      <c r="F4729">
        <v>3.2861899999999999</v>
      </c>
    </row>
    <row r="4730" spans="1:6" x14ac:dyDescent="0.2">
      <c r="A4730" s="1">
        <v>45123.791666666664</v>
      </c>
      <c r="B4730">
        <v>3.4</v>
      </c>
      <c r="C4730">
        <v>3.1</v>
      </c>
      <c r="D4730">
        <v>12.3</v>
      </c>
      <c r="E4730">
        <v>6.8285</v>
      </c>
      <c r="F4730">
        <v>4.0366999999999997</v>
      </c>
    </row>
    <row r="4731" spans="1:6" x14ac:dyDescent="0.2">
      <c r="A4731" s="1">
        <v>45123.833333333336</v>
      </c>
      <c r="B4731">
        <v>5.6</v>
      </c>
      <c r="C4731">
        <v>5</v>
      </c>
      <c r="D4731">
        <v>16.100000000000001</v>
      </c>
    </row>
    <row r="4732" spans="1:6" x14ac:dyDescent="0.2">
      <c r="A4732" s="1">
        <v>45123.875</v>
      </c>
      <c r="B4732">
        <v>6.9</v>
      </c>
      <c r="C4732">
        <v>11.6</v>
      </c>
      <c r="D4732">
        <v>9.6</v>
      </c>
      <c r="E4732">
        <v>22.982199999999999</v>
      </c>
      <c r="F4732">
        <v>13.0322</v>
      </c>
    </row>
    <row r="4733" spans="1:6" x14ac:dyDescent="0.2">
      <c r="A4733" s="1">
        <v>45123.916666666664</v>
      </c>
      <c r="B4733">
        <v>7.9</v>
      </c>
      <c r="C4733">
        <v>10.8</v>
      </c>
      <c r="D4733">
        <v>11.5</v>
      </c>
      <c r="E4733">
        <v>55.862299999999998</v>
      </c>
      <c r="F4733">
        <v>20.502300000000002</v>
      </c>
    </row>
    <row r="4734" spans="1:6" x14ac:dyDescent="0.2">
      <c r="A4734" s="1">
        <v>45123.958333333336</v>
      </c>
      <c r="B4734">
        <v>7.4</v>
      </c>
      <c r="C4734">
        <v>7.7</v>
      </c>
      <c r="D4734">
        <v>19.3</v>
      </c>
      <c r="E4734">
        <v>80.187200000000004</v>
      </c>
      <c r="F4734">
        <v>28.7776</v>
      </c>
    </row>
    <row r="4735" spans="1:6" x14ac:dyDescent="0.2">
      <c r="A4735" s="1">
        <v>45124</v>
      </c>
      <c r="B4735">
        <v>9.4</v>
      </c>
      <c r="C4735">
        <v>7.3</v>
      </c>
      <c r="D4735">
        <v>27.5</v>
      </c>
      <c r="E4735">
        <v>63.119900000000001</v>
      </c>
      <c r="F4735">
        <v>35.061799999999998</v>
      </c>
    </row>
    <row r="4736" spans="1:6" x14ac:dyDescent="0.2">
      <c r="A4736" s="1">
        <v>45124.041666666664</v>
      </c>
      <c r="B4736">
        <v>10.3</v>
      </c>
      <c r="C4736">
        <v>9.5</v>
      </c>
      <c r="D4736">
        <v>24.4</v>
      </c>
      <c r="E4736">
        <v>58.1036</v>
      </c>
      <c r="F4736">
        <v>37.687100000000001</v>
      </c>
    </row>
    <row r="4737" spans="1:6" x14ac:dyDescent="0.2">
      <c r="A4737" s="1">
        <v>45124.083333333336</v>
      </c>
      <c r="B4737">
        <v>9.6</v>
      </c>
      <c r="C4737">
        <v>6.1</v>
      </c>
      <c r="D4737">
        <v>19.600000000000001</v>
      </c>
      <c r="E4737">
        <v>46.981000000000002</v>
      </c>
      <c r="F4737">
        <v>46.636899999999997</v>
      </c>
    </row>
    <row r="4738" spans="1:6" x14ac:dyDescent="0.2">
      <c r="A4738" s="1">
        <v>45124.125</v>
      </c>
      <c r="B4738">
        <v>10.1</v>
      </c>
      <c r="C4738">
        <v>9.3000000000000007</v>
      </c>
      <c r="D4738">
        <v>28.6</v>
      </c>
      <c r="E4738">
        <v>37.566000000000003</v>
      </c>
      <c r="F4738">
        <v>41.6708</v>
      </c>
    </row>
    <row r="4739" spans="1:6" x14ac:dyDescent="0.2">
      <c r="A4739" s="1">
        <v>45124.166666666664</v>
      </c>
      <c r="B4739">
        <v>12.5</v>
      </c>
      <c r="C4739">
        <v>15.4</v>
      </c>
      <c r="D4739">
        <v>33.200000000000003</v>
      </c>
      <c r="E4739">
        <v>36.391199999999998</v>
      </c>
      <c r="F4739">
        <v>37.294199999999996</v>
      </c>
    </row>
    <row r="4740" spans="1:6" x14ac:dyDescent="0.2">
      <c r="A4740" s="1">
        <v>45124.208333333336</v>
      </c>
      <c r="B4740">
        <v>14.3</v>
      </c>
      <c r="C4740">
        <v>20.100000000000001</v>
      </c>
      <c r="D4740">
        <v>31.1</v>
      </c>
      <c r="E4740">
        <v>41.9636</v>
      </c>
      <c r="F4740">
        <v>37.649799999999999</v>
      </c>
    </row>
    <row r="4741" spans="1:6" x14ac:dyDescent="0.2">
      <c r="A4741" s="1">
        <v>45124.25</v>
      </c>
      <c r="B4741">
        <v>16</v>
      </c>
      <c r="C4741">
        <v>21.1</v>
      </c>
      <c r="D4741">
        <v>20.7</v>
      </c>
      <c r="E4741">
        <v>41.959899999999998</v>
      </c>
      <c r="F4741">
        <v>45.650500000000001</v>
      </c>
    </row>
    <row r="4742" spans="1:6" x14ac:dyDescent="0.2">
      <c r="A4742" s="1">
        <v>45124.291666666664</v>
      </c>
      <c r="B4742">
        <v>15</v>
      </c>
      <c r="C4742">
        <v>24.9</v>
      </c>
      <c r="D4742">
        <v>23.2</v>
      </c>
      <c r="E4742">
        <v>46.292200000000001</v>
      </c>
      <c r="F4742">
        <v>40.9467</v>
      </c>
    </row>
    <row r="4743" spans="1:6" x14ac:dyDescent="0.2">
      <c r="A4743" s="1">
        <v>45124.333333333336</v>
      </c>
      <c r="B4743">
        <v>12</v>
      </c>
      <c r="C4743">
        <v>18.3</v>
      </c>
      <c r="D4743">
        <v>13.4</v>
      </c>
      <c r="E4743">
        <v>23.144200000000001</v>
      </c>
      <c r="F4743">
        <v>25.7103</v>
      </c>
    </row>
    <row r="4744" spans="1:6" x14ac:dyDescent="0.2">
      <c r="A4744" s="1">
        <v>45124.375</v>
      </c>
      <c r="B4744">
        <v>7.5</v>
      </c>
      <c r="C4744">
        <v>10.7</v>
      </c>
      <c r="D4744">
        <v>9.9</v>
      </c>
      <c r="E4744">
        <v>9.0331399999999995</v>
      </c>
      <c r="F4744">
        <v>15.258800000000001</v>
      </c>
    </row>
    <row r="4745" spans="1:6" x14ac:dyDescent="0.2">
      <c r="A4745" s="1">
        <v>45124.416666666664</v>
      </c>
      <c r="B4745">
        <v>3.5</v>
      </c>
      <c r="C4745">
        <v>6.4</v>
      </c>
      <c r="D4745">
        <v>8.3000000000000007</v>
      </c>
      <c r="E4745">
        <v>7.9279000000000002</v>
      </c>
      <c r="F4745">
        <v>10.7334</v>
      </c>
    </row>
    <row r="4746" spans="1:6" x14ac:dyDescent="0.2">
      <c r="A4746" s="1">
        <v>45124.458333333336</v>
      </c>
      <c r="B4746">
        <v>3</v>
      </c>
      <c r="C4746">
        <v>4.9000000000000004</v>
      </c>
      <c r="D4746">
        <v>6.5</v>
      </c>
      <c r="E4746">
        <v>7.7536899999999997</v>
      </c>
      <c r="F4746">
        <v>9.9741</v>
      </c>
    </row>
    <row r="4747" spans="1:6" x14ac:dyDescent="0.2">
      <c r="A4747" s="1">
        <v>45124.5</v>
      </c>
      <c r="B4747">
        <v>2.7</v>
      </c>
      <c r="C4747">
        <v>4.4000000000000004</v>
      </c>
      <c r="D4747">
        <v>6.6</v>
      </c>
      <c r="E4747">
        <v>6.0052700000000003</v>
      </c>
      <c r="F4747">
        <v>9.9291</v>
      </c>
    </row>
    <row r="4748" spans="1:6" x14ac:dyDescent="0.2">
      <c r="A4748" s="1">
        <v>45124.541666666664</v>
      </c>
      <c r="B4748">
        <v>3.5</v>
      </c>
      <c r="C4748">
        <v>7.9</v>
      </c>
      <c r="D4748">
        <v>6.1</v>
      </c>
      <c r="E4748">
        <v>6.0297000000000001</v>
      </c>
      <c r="F4748">
        <v>8.0564999999999998</v>
      </c>
    </row>
    <row r="4749" spans="1:6" x14ac:dyDescent="0.2">
      <c r="A4749" s="1">
        <v>45124.583333333336</v>
      </c>
      <c r="B4749">
        <v>4.3</v>
      </c>
      <c r="C4749">
        <v>9.9</v>
      </c>
      <c r="D4749">
        <v>6.2</v>
      </c>
      <c r="E4749">
        <v>5.7386600000000003</v>
      </c>
      <c r="F4749">
        <v>7.8041</v>
      </c>
    </row>
    <row r="4750" spans="1:6" x14ac:dyDescent="0.2">
      <c r="A4750" s="1">
        <v>45124.625</v>
      </c>
      <c r="B4750">
        <v>3.3</v>
      </c>
      <c r="C4750">
        <v>10</v>
      </c>
      <c r="D4750">
        <v>6.2</v>
      </c>
      <c r="E4750">
        <v>11.292999999999999</v>
      </c>
      <c r="F4750">
        <v>6.8783000000000003</v>
      </c>
    </row>
    <row r="4751" spans="1:6" x14ac:dyDescent="0.2">
      <c r="A4751" s="1">
        <v>45124.666666666664</v>
      </c>
      <c r="B4751">
        <v>4</v>
      </c>
      <c r="C4751">
        <v>9.8000000000000007</v>
      </c>
      <c r="D4751">
        <v>5.4</v>
      </c>
      <c r="E4751">
        <v>14.938000000000001</v>
      </c>
      <c r="F4751">
        <v>6.2126000000000001</v>
      </c>
    </row>
    <row r="4752" spans="1:6" x14ac:dyDescent="0.2">
      <c r="A4752" s="1">
        <v>45124.708333333336</v>
      </c>
      <c r="B4752">
        <v>4.7</v>
      </c>
      <c r="C4752">
        <v>10.4</v>
      </c>
      <c r="D4752">
        <v>6.5</v>
      </c>
      <c r="E4752">
        <v>13.235300000000001</v>
      </c>
      <c r="F4752">
        <v>5.6028000000000002</v>
      </c>
    </row>
    <row r="4753" spans="1:6" x14ac:dyDescent="0.2">
      <c r="A4753" s="1">
        <v>45124.75</v>
      </c>
      <c r="B4753">
        <v>6.3</v>
      </c>
      <c r="C4753">
        <v>8.9</v>
      </c>
      <c r="D4753">
        <v>8.6999999999999993</v>
      </c>
      <c r="E4753">
        <v>13.8498</v>
      </c>
      <c r="F4753">
        <v>7.1896000000000004</v>
      </c>
    </row>
    <row r="4754" spans="1:6" x14ac:dyDescent="0.2">
      <c r="A4754" s="1">
        <v>45124.791666666664</v>
      </c>
      <c r="B4754">
        <v>8.6999999999999993</v>
      </c>
      <c r="C4754">
        <v>10.199999999999999</v>
      </c>
      <c r="D4754">
        <v>7.3</v>
      </c>
      <c r="E4754">
        <v>11.466200000000001</v>
      </c>
      <c r="F4754">
        <v>8.6743000000000006</v>
      </c>
    </row>
    <row r="4755" spans="1:6" x14ac:dyDescent="0.2">
      <c r="A4755" s="1">
        <v>45124.833333333336</v>
      </c>
      <c r="B4755">
        <v>9.8000000000000007</v>
      </c>
      <c r="C4755">
        <v>15.1</v>
      </c>
      <c r="D4755">
        <v>8.4</v>
      </c>
      <c r="E4755">
        <v>30.107600000000001</v>
      </c>
      <c r="F4755">
        <v>12.2906</v>
      </c>
    </row>
    <row r="4756" spans="1:6" x14ac:dyDescent="0.2">
      <c r="A4756" s="1">
        <v>45124.875</v>
      </c>
      <c r="B4756">
        <v>11.4</v>
      </c>
      <c r="C4756">
        <v>16</v>
      </c>
      <c r="D4756">
        <v>13.8</v>
      </c>
      <c r="E4756">
        <v>34.178600000000003</v>
      </c>
      <c r="F4756">
        <v>15.7957</v>
      </c>
    </row>
    <row r="4757" spans="1:6" x14ac:dyDescent="0.2">
      <c r="A4757" s="1">
        <v>45124.916666666664</v>
      </c>
      <c r="B4757">
        <v>13.1</v>
      </c>
      <c r="C4757">
        <v>18.5</v>
      </c>
      <c r="D4757">
        <v>21.3</v>
      </c>
      <c r="E4757">
        <v>28.340599999999998</v>
      </c>
      <c r="F4757">
        <v>15.0443</v>
      </c>
    </row>
    <row r="4758" spans="1:6" x14ac:dyDescent="0.2">
      <c r="A4758" s="1">
        <v>45124.958333333336</v>
      </c>
      <c r="B4758">
        <v>14.9</v>
      </c>
      <c r="C4758">
        <v>17</v>
      </c>
      <c r="D4758">
        <v>21.8</v>
      </c>
      <c r="E4758">
        <v>13.5375</v>
      </c>
      <c r="F4758">
        <v>10.813000000000001</v>
      </c>
    </row>
    <row r="4759" spans="1:6" x14ac:dyDescent="0.2">
      <c r="A4759" s="1">
        <v>45125</v>
      </c>
      <c r="B4759">
        <v>11.5</v>
      </c>
      <c r="C4759">
        <v>13.3</v>
      </c>
      <c r="D4759">
        <v>21.1</v>
      </c>
      <c r="E4759">
        <v>6.72865</v>
      </c>
      <c r="F4759">
        <v>7.5224000000000002</v>
      </c>
    </row>
    <row r="4760" spans="1:6" x14ac:dyDescent="0.2">
      <c r="A4760" s="1">
        <v>45125.041666666664</v>
      </c>
      <c r="B4760">
        <v>7.8</v>
      </c>
      <c r="C4760">
        <v>10.1</v>
      </c>
      <c r="D4760">
        <v>10.8</v>
      </c>
      <c r="E4760">
        <v>5.6212799999999996</v>
      </c>
      <c r="F4760">
        <v>11.2835</v>
      </c>
    </row>
    <row r="4761" spans="1:6" x14ac:dyDescent="0.2">
      <c r="A4761" s="1">
        <v>45125.083333333336</v>
      </c>
      <c r="B4761">
        <v>8.1</v>
      </c>
      <c r="C4761">
        <v>9.1999999999999993</v>
      </c>
      <c r="D4761">
        <v>8.3000000000000007</v>
      </c>
      <c r="E4761">
        <v>4.1931200000000004</v>
      </c>
      <c r="F4761">
        <v>8.7297999999999991</v>
      </c>
    </row>
    <row r="4762" spans="1:6" x14ac:dyDescent="0.2">
      <c r="A4762" s="1">
        <v>45125.125</v>
      </c>
      <c r="B4762">
        <v>4.5999999999999996</v>
      </c>
      <c r="C4762">
        <v>6</v>
      </c>
      <c r="D4762">
        <v>7.8</v>
      </c>
      <c r="E4762">
        <v>4.2850000000000001</v>
      </c>
      <c r="F4762">
        <v>9.9756999999999998</v>
      </c>
    </row>
    <row r="4763" spans="1:6" x14ac:dyDescent="0.2">
      <c r="A4763" s="1">
        <v>45125.166666666664</v>
      </c>
      <c r="B4763">
        <v>2.9</v>
      </c>
      <c r="C4763">
        <v>5.9</v>
      </c>
      <c r="D4763">
        <v>17.8</v>
      </c>
      <c r="E4763">
        <v>10.919600000000001</v>
      </c>
      <c r="F4763">
        <v>11.908300000000001</v>
      </c>
    </row>
    <row r="4764" spans="1:6" x14ac:dyDescent="0.2">
      <c r="A4764" s="1">
        <v>45125.208333333336</v>
      </c>
      <c r="B4764">
        <v>7.1</v>
      </c>
      <c r="C4764">
        <v>6.7</v>
      </c>
      <c r="D4764">
        <v>17.2</v>
      </c>
      <c r="E4764">
        <v>18.1433</v>
      </c>
      <c r="F4764">
        <v>14.7906</v>
      </c>
    </row>
    <row r="4765" spans="1:6" x14ac:dyDescent="0.2">
      <c r="A4765" s="1">
        <v>45125.25</v>
      </c>
      <c r="B4765">
        <v>7</v>
      </c>
      <c r="C4765">
        <v>7.7</v>
      </c>
      <c r="D4765">
        <v>14.8</v>
      </c>
      <c r="E4765">
        <v>15.753299999999999</v>
      </c>
      <c r="F4765">
        <v>16.7744</v>
      </c>
    </row>
    <row r="4766" spans="1:6" x14ac:dyDescent="0.2">
      <c r="A4766" s="1">
        <v>45125.291666666664</v>
      </c>
      <c r="B4766">
        <v>7.3</v>
      </c>
      <c r="C4766">
        <v>8.6</v>
      </c>
      <c r="D4766">
        <v>14.8</v>
      </c>
      <c r="E4766">
        <v>16.7178</v>
      </c>
      <c r="F4766">
        <v>15.7311</v>
      </c>
    </row>
    <row r="4767" spans="1:6" x14ac:dyDescent="0.2">
      <c r="A4767" s="1">
        <v>45125.333333333336</v>
      </c>
      <c r="B4767">
        <v>5.4</v>
      </c>
      <c r="C4767">
        <v>8</v>
      </c>
      <c r="D4767">
        <v>12.4</v>
      </c>
      <c r="E4767">
        <v>13.521599999999999</v>
      </c>
      <c r="F4767">
        <v>12.953799999999999</v>
      </c>
    </row>
    <row r="4768" spans="1:6" x14ac:dyDescent="0.2">
      <c r="A4768" s="1">
        <v>45125.375</v>
      </c>
      <c r="B4768">
        <v>3.5</v>
      </c>
      <c r="C4768">
        <v>4.4000000000000004</v>
      </c>
      <c r="D4768">
        <v>15.2</v>
      </c>
      <c r="E4768">
        <v>8.6294900000000005</v>
      </c>
      <c r="F4768">
        <v>10.9528</v>
      </c>
    </row>
    <row r="4769" spans="1:6" x14ac:dyDescent="0.2">
      <c r="A4769" s="1">
        <v>45125.416666666664</v>
      </c>
      <c r="B4769">
        <v>3.6</v>
      </c>
      <c r="C4769">
        <v>4.3</v>
      </c>
      <c r="D4769">
        <v>10.199999999999999</v>
      </c>
      <c r="E4769">
        <v>6.1909099999999997</v>
      </c>
      <c r="F4769">
        <v>8.9419000000000004</v>
      </c>
    </row>
    <row r="4770" spans="1:6" x14ac:dyDescent="0.2">
      <c r="A4770" s="1">
        <v>45125.458333333336</v>
      </c>
      <c r="B4770">
        <v>2.7</v>
      </c>
      <c r="C4770">
        <v>4.2</v>
      </c>
      <c r="D4770">
        <v>10.3</v>
      </c>
      <c r="E4770">
        <v>6.07538</v>
      </c>
      <c r="F4770">
        <v>7.5529999999999999</v>
      </c>
    </row>
    <row r="4771" spans="1:6" x14ac:dyDescent="0.2">
      <c r="A4771" s="1">
        <v>45125.5</v>
      </c>
      <c r="B4771">
        <v>1.8</v>
      </c>
      <c r="C4771">
        <v>3.3</v>
      </c>
      <c r="D4771">
        <v>7.1</v>
      </c>
      <c r="E4771">
        <v>6.4588400000000004</v>
      </c>
      <c r="F4771">
        <v>6.4763000000000002</v>
      </c>
    </row>
    <row r="4772" spans="1:6" x14ac:dyDescent="0.2">
      <c r="A4772" s="1">
        <v>45125.541666666664</v>
      </c>
      <c r="B4772">
        <v>2.2000000000000002</v>
      </c>
      <c r="C4772">
        <v>3.8</v>
      </c>
      <c r="D4772">
        <v>5.4</v>
      </c>
      <c r="E4772">
        <v>6.9092200000000004</v>
      </c>
      <c r="F4772">
        <v>6.0538999999999996</v>
      </c>
    </row>
    <row r="4773" spans="1:6" x14ac:dyDescent="0.2">
      <c r="A4773" s="1">
        <v>45125.583333333336</v>
      </c>
      <c r="B4773">
        <v>1.7</v>
      </c>
      <c r="C4773">
        <v>3.4</v>
      </c>
      <c r="D4773">
        <v>9</v>
      </c>
      <c r="E4773">
        <v>10.033799999999999</v>
      </c>
      <c r="F4773">
        <v>5.5076999999999998</v>
      </c>
    </row>
    <row r="4774" spans="1:6" x14ac:dyDescent="0.2">
      <c r="A4774" s="1">
        <v>45125.625</v>
      </c>
      <c r="B4774">
        <v>1.9</v>
      </c>
      <c r="C4774">
        <v>3.7</v>
      </c>
      <c r="D4774">
        <v>12.6</v>
      </c>
      <c r="E4774">
        <v>11.231400000000001</v>
      </c>
      <c r="F4774">
        <v>5.4678000000000004</v>
      </c>
    </row>
    <row r="4775" spans="1:6" x14ac:dyDescent="0.2">
      <c r="A4775" s="1">
        <v>45125.666666666664</v>
      </c>
      <c r="B4775">
        <v>2</v>
      </c>
      <c r="C4775">
        <v>3.9</v>
      </c>
      <c r="D4775">
        <v>13.1</v>
      </c>
      <c r="E4775">
        <v>10.8963</v>
      </c>
      <c r="F4775">
        <v>6.1494</v>
      </c>
    </row>
    <row r="4776" spans="1:6" x14ac:dyDescent="0.2">
      <c r="A4776" s="1">
        <v>45125.708333333336</v>
      </c>
      <c r="B4776">
        <v>2.1</v>
      </c>
      <c r="C4776">
        <v>3.1</v>
      </c>
      <c r="D4776">
        <v>15.9</v>
      </c>
      <c r="E4776">
        <v>9.8218399999999999</v>
      </c>
      <c r="F4776">
        <v>6.6111000000000004</v>
      </c>
    </row>
    <row r="4777" spans="1:6" x14ac:dyDescent="0.2">
      <c r="A4777" s="1">
        <v>45125.75</v>
      </c>
      <c r="B4777">
        <v>2.7</v>
      </c>
      <c r="C4777">
        <v>3.3</v>
      </c>
      <c r="D4777">
        <v>12.7</v>
      </c>
      <c r="E4777">
        <v>12.0982</v>
      </c>
      <c r="F4777">
        <v>5.6460999999999997</v>
      </c>
    </row>
    <row r="4778" spans="1:6" x14ac:dyDescent="0.2">
      <c r="A4778" s="1">
        <v>45125.791666666664</v>
      </c>
      <c r="B4778">
        <v>5</v>
      </c>
      <c r="C4778">
        <v>8.4</v>
      </c>
      <c r="D4778">
        <v>12.1</v>
      </c>
      <c r="E4778">
        <v>10.2133</v>
      </c>
      <c r="F4778">
        <v>7.1523000000000003</v>
      </c>
    </row>
    <row r="4779" spans="1:6" x14ac:dyDescent="0.2">
      <c r="A4779" s="1">
        <v>45125.833333333336</v>
      </c>
      <c r="B4779">
        <v>11.6</v>
      </c>
      <c r="C4779">
        <v>13.8</v>
      </c>
      <c r="D4779">
        <v>19.8</v>
      </c>
      <c r="E4779">
        <v>22.916399999999999</v>
      </c>
      <c r="F4779">
        <v>12.7752</v>
      </c>
    </row>
    <row r="4780" spans="1:6" x14ac:dyDescent="0.2">
      <c r="A4780" s="1">
        <v>45125.875</v>
      </c>
      <c r="B4780">
        <v>21.2</v>
      </c>
      <c r="C4780">
        <v>20.5</v>
      </c>
      <c r="D4780">
        <v>67.400000000000006</v>
      </c>
      <c r="E4780">
        <v>56.857599999999998</v>
      </c>
      <c r="F4780">
        <v>27.967600000000001</v>
      </c>
    </row>
    <row r="4781" spans="1:6" x14ac:dyDescent="0.2">
      <c r="A4781" s="1">
        <v>45125.916666666664</v>
      </c>
      <c r="B4781">
        <v>24</v>
      </c>
      <c r="C4781">
        <v>52.8</v>
      </c>
      <c r="D4781">
        <v>85.2</v>
      </c>
      <c r="E4781">
        <v>78.874799999999993</v>
      </c>
      <c r="F4781">
        <v>38.881799999999998</v>
      </c>
    </row>
    <row r="4782" spans="1:6" x14ac:dyDescent="0.2">
      <c r="A4782" s="1">
        <v>45125.958333333336</v>
      </c>
      <c r="B4782">
        <v>43.8</v>
      </c>
      <c r="C4782">
        <v>63.5</v>
      </c>
      <c r="D4782">
        <v>76</v>
      </c>
      <c r="E4782">
        <v>65.129099999999994</v>
      </c>
      <c r="F4782">
        <v>26.928000000000001</v>
      </c>
    </row>
    <row r="4783" spans="1:6" x14ac:dyDescent="0.2">
      <c r="A4783" s="1">
        <v>45126</v>
      </c>
      <c r="B4783">
        <v>52.5</v>
      </c>
      <c r="C4783">
        <v>56.2</v>
      </c>
      <c r="D4783">
        <v>65.7</v>
      </c>
      <c r="E4783">
        <v>45.764299999999999</v>
      </c>
      <c r="F4783">
        <v>30.547699999999999</v>
      </c>
    </row>
    <row r="4784" spans="1:6" x14ac:dyDescent="0.2">
      <c r="A4784" s="1">
        <v>45126.041666666664</v>
      </c>
      <c r="B4784">
        <v>43.3</v>
      </c>
      <c r="C4784">
        <v>49.5</v>
      </c>
      <c r="D4784">
        <v>60.7</v>
      </c>
      <c r="E4784">
        <v>44.270800000000001</v>
      </c>
      <c r="F4784">
        <v>33.515099999999997</v>
      </c>
    </row>
    <row r="4785" spans="1:6" x14ac:dyDescent="0.2">
      <c r="A4785" s="1">
        <v>45126.083333333336</v>
      </c>
      <c r="B4785">
        <v>41.9</v>
      </c>
      <c r="C4785">
        <v>45.6</v>
      </c>
      <c r="D4785">
        <v>59.7</v>
      </c>
      <c r="E4785">
        <v>36.912799999999997</v>
      </c>
      <c r="F4785">
        <v>33.499400000000001</v>
      </c>
    </row>
    <row r="4786" spans="1:6" x14ac:dyDescent="0.2">
      <c r="A4786" s="1">
        <v>45126.125</v>
      </c>
      <c r="B4786">
        <v>25.3</v>
      </c>
      <c r="C4786">
        <v>38.4</v>
      </c>
      <c r="D4786">
        <v>56.2</v>
      </c>
      <c r="E4786">
        <v>38.267099999999999</v>
      </c>
      <c r="F4786">
        <v>31.562200000000001</v>
      </c>
    </row>
    <row r="4787" spans="1:6" x14ac:dyDescent="0.2">
      <c r="A4787" s="1">
        <v>45126.166666666664</v>
      </c>
      <c r="B4787">
        <v>18.7</v>
      </c>
      <c r="C4787">
        <v>41.7</v>
      </c>
      <c r="D4787">
        <v>60.9</v>
      </c>
      <c r="E4787">
        <v>32.588999999999999</v>
      </c>
      <c r="F4787">
        <v>29.507400000000001</v>
      </c>
    </row>
    <row r="4788" spans="1:6" x14ac:dyDescent="0.2">
      <c r="A4788" s="1">
        <v>45126.208333333336</v>
      </c>
      <c r="B4788">
        <v>34.200000000000003</v>
      </c>
      <c r="C4788">
        <v>54.1</v>
      </c>
      <c r="D4788">
        <v>71.400000000000006</v>
      </c>
      <c r="E4788">
        <v>31.072099999999999</v>
      </c>
      <c r="F4788">
        <v>29.8886</v>
      </c>
    </row>
    <row r="4789" spans="1:6" x14ac:dyDescent="0.2">
      <c r="A4789" s="1">
        <v>45126.25</v>
      </c>
      <c r="B4789">
        <v>22.7</v>
      </c>
      <c r="C4789">
        <v>49.9</v>
      </c>
      <c r="D4789">
        <v>67.3</v>
      </c>
      <c r="E4789">
        <v>25.019100000000002</v>
      </c>
      <c r="F4789">
        <v>33.683399999999999</v>
      </c>
    </row>
    <row r="4790" spans="1:6" x14ac:dyDescent="0.2">
      <c r="A4790" s="1">
        <v>45126.291666666664</v>
      </c>
      <c r="B4790">
        <v>27.2</v>
      </c>
      <c r="C4790">
        <v>29.7</v>
      </c>
      <c r="D4790">
        <v>46.3</v>
      </c>
      <c r="E4790">
        <v>39.171599999999998</v>
      </c>
      <c r="F4790">
        <v>48.753700000000002</v>
      </c>
    </row>
    <row r="4791" spans="1:6" x14ac:dyDescent="0.2">
      <c r="A4791" s="1">
        <v>45126.333333333336</v>
      </c>
      <c r="B4791">
        <v>18.5</v>
      </c>
      <c r="C4791">
        <v>25.4</v>
      </c>
      <c r="D4791">
        <v>41.1</v>
      </c>
      <c r="E4791">
        <v>37.611199999999997</v>
      </c>
      <c r="F4791">
        <v>40.218400000000003</v>
      </c>
    </row>
    <row r="4792" spans="1:6" x14ac:dyDescent="0.2">
      <c r="A4792" s="1">
        <v>45126.375</v>
      </c>
      <c r="B4792">
        <v>8.6999999999999993</v>
      </c>
      <c r="C4792">
        <v>12.1</v>
      </c>
      <c r="D4792">
        <v>21.4</v>
      </c>
      <c r="E4792">
        <v>11.6547</v>
      </c>
      <c r="F4792">
        <v>20.028700000000001</v>
      </c>
    </row>
    <row r="4793" spans="1:6" x14ac:dyDescent="0.2">
      <c r="A4793" s="1">
        <v>45126.416666666664</v>
      </c>
      <c r="B4793">
        <v>3.7</v>
      </c>
      <c r="C4793">
        <v>6.1</v>
      </c>
      <c r="D4793">
        <v>14.3</v>
      </c>
      <c r="E4793">
        <v>6.9649900000000002</v>
      </c>
      <c r="F4793">
        <v>15.352499999999999</v>
      </c>
    </row>
    <row r="4794" spans="1:6" x14ac:dyDescent="0.2">
      <c r="A4794" s="1">
        <v>45126.458333333336</v>
      </c>
      <c r="B4794">
        <v>3.7</v>
      </c>
      <c r="C4794">
        <v>4.9000000000000004</v>
      </c>
      <c r="D4794">
        <v>18.5</v>
      </c>
      <c r="E4794">
        <v>6.8348699999999996</v>
      </c>
      <c r="F4794">
        <v>14.191599999999999</v>
      </c>
    </row>
    <row r="4795" spans="1:6" x14ac:dyDescent="0.2">
      <c r="A4795" s="1">
        <v>45126.5</v>
      </c>
      <c r="B4795">
        <v>3.1</v>
      </c>
      <c r="C4795">
        <v>4.3</v>
      </c>
      <c r="D4795">
        <v>21.4</v>
      </c>
      <c r="E4795">
        <v>11.417299999999999</v>
      </c>
      <c r="F4795">
        <v>12.488899999999999</v>
      </c>
    </row>
    <row r="4796" spans="1:6" x14ac:dyDescent="0.2">
      <c r="A4796" s="1">
        <v>45126.541666666664</v>
      </c>
      <c r="B4796">
        <v>3.3</v>
      </c>
      <c r="C4796">
        <v>4.5999999999999996</v>
      </c>
      <c r="D4796">
        <v>8.4</v>
      </c>
      <c r="E4796">
        <v>7.7170399999999999</v>
      </c>
      <c r="F4796">
        <v>11.307</v>
      </c>
    </row>
    <row r="4797" spans="1:6" x14ac:dyDescent="0.2">
      <c r="A4797" s="1">
        <v>45126.583333333336</v>
      </c>
      <c r="B4797">
        <v>3.7</v>
      </c>
      <c r="C4797">
        <v>5</v>
      </c>
      <c r="D4797">
        <v>17.399999999999999</v>
      </c>
      <c r="E4797">
        <v>9.8685799999999997</v>
      </c>
      <c r="F4797">
        <v>9.8485999999999994</v>
      </c>
    </row>
    <row r="4798" spans="1:6" x14ac:dyDescent="0.2">
      <c r="A4798" s="1">
        <v>45126.625</v>
      </c>
      <c r="B4798">
        <v>3.7</v>
      </c>
      <c r="C4798">
        <v>5.3</v>
      </c>
      <c r="D4798">
        <v>21.4</v>
      </c>
      <c r="E4798">
        <v>10.850099999999999</v>
      </c>
      <c r="F4798">
        <v>9.2476000000000003</v>
      </c>
    </row>
    <row r="4799" spans="1:6" x14ac:dyDescent="0.2">
      <c r="A4799" s="1">
        <v>45126.666666666664</v>
      </c>
      <c r="B4799">
        <v>4.5</v>
      </c>
      <c r="C4799">
        <v>4.5999999999999996</v>
      </c>
      <c r="D4799">
        <v>29.9</v>
      </c>
      <c r="E4799">
        <v>13.7303</v>
      </c>
      <c r="F4799">
        <v>7.7763</v>
      </c>
    </row>
    <row r="4800" spans="1:6" x14ac:dyDescent="0.2">
      <c r="A4800" s="1">
        <v>45126.708333333336</v>
      </c>
      <c r="B4800">
        <v>3.5</v>
      </c>
      <c r="C4800">
        <v>3.9</v>
      </c>
      <c r="D4800">
        <v>14.9</v>
      </c>
      <c r="E4800">
        <v>9.8760100000000008</v>
      </c>
      <c r="F4800">
        <v>8.6190999999999995</v>
      </c>
    </row>
    <row r="4801" spans="1:6" x14ac:dyDescent="0.2">
      <c r="A4801" s="1">
        <v>45126.75</v>
      </c>
      <c r="B4801">
        <v>4.5999999999999996</v>
      </c>
      <c r="C4801">
        <v>4.2</v>
      </c>
      <c r="D4801">
        <v>17.2</v>
      </c>
      <c r="E4801">
        <v>5.5883500000000002</v>
      </c>
      <c r="F4801">
        <v>8.4120000000000008</v>
      </c>
    </row>
    <row r="4802" spans="1:6" x14ac:dyDescent="0.2">
      <c r="A4802" s="1">
        <v>45126.791666666664</v>
      </c>
      <c r="B4802">
        <v>6.9</v>
      </c>
      <c r="C4802">
        <v>9.5</v>
      </c>
      <c r="D4802">
        <v>37.299999999999997</v>
      </c>
      <c r="E4802">
        <v>5.7264400000000002</v>
      </c>
      <c r="F4802">
        <v>6.1859999999999999</v>
      </c>
    </row>
    <row r="4803" spans="1:6" x14ac:dyDescent="0.2">
      <c r="A4803" s="1">
        <v>45126.833333333336</v>
      </c>
      <c r="B4803">
        <v>8.6999999999999993</v>
      </c>
      <c r="C4803">
        <v>20.2</v>
      </c>
      <c r="D4803">
        <v>47.7</v>
      </c>
      <c r="E4803">
        <v>7.2964000000000002</v>
      </c>
      <c r="F4803">
        <v>7.1547000000000001</v>
      </c>
    </row>
    <row r="4804" spans="1:6" x14ac:dyDescent="0.2">
      <c r="A4804" s="1">
        <v>45126.875</v>
      </c>
      <c r="B4804">
        <v>8.9</v>
      </c>
      <c r="C4804">
        <v>19.5</v>
      </c>
      <c r="D4804">
        <v>29.7</v>
      </c>
      <c r="E4804">
        <v>10.292400000000001</v>
      </c>
      <c r="F4804">
        <v>11.579700000000001</v>
      </c>
    </row>
    <row r="4805" spans="1:6" x14ac:dyDescent="0.2">
      <c r="A4805" s="1">
        <v>45126.916666666664</v>
      </c>
      <c r="B4805">
        <v>8</v>
      </c>
      <c r="C4805">
        <v>13.5</v>
      </c>
      <c r="D4805">
        <v>20</v>
      </c>
      <c r="E4805">
        <v>19.970800000000001</v>
      </c>
      <c r="F4805">
        <v>14.5983</v>
      </c>
    </row>
    <row r="4806" spans="1:6" x14ac:dyDescent="0.2">
      <c r="A4806" s="1">
        <v>45126.958333333336</v>
      </c>
      <c r="B4806">
        <v>8</v>
      </c>
      <c r="C4806">
        <v>11.2</v>
      </c>
      <c r="D4806">
        <v>12.5</v>
      </c>
      <c r="E4806">
        <v>20.607600000000001</v>
      </c>
      <c r="F4806">
        <v>17.1173</v>
      </c>
    </row>
    <row r="4807" spans="1:6" x14ac:dyDescent="0.2">
      <c r="A4807" s="1">
        <v>45127</v>
      </c>
      <c r="B4807">
        <v>8.1999999999999993</v>
      </c>
      <c r="C4807">
        <v>10.3</v>
      </c>
      <c r="D4807">
        <v>10.7</v>
      </c>
      <c r="E4807">
        <v>14.2906</v>
      </c>
      <c r="F4807">
        <v>13.388199999999999</v>
      </c>
    </row>
    <row r="4808" spans="1:6" x14ac:dyDescent="0.2">
      <c r="A4808" s="1">
        <v>45127.041666666664</v>
      </c>
      <c r="B4808">
        <v>5.2</v>
      </c>
      <c r="C4808">
        <v>7.9</v>
      </c>
      <c r="D4808">
        <v>9</v>
      </c>
      <c r="E4808">
        <v>10.5341</v>
      </c>
      <c r="F4808">
        <v>13.3954</v>
      </c>
    </row>
    <row r="4809" spans="1:6" x14ac:dyDescent="0.2">
      <c r="A4809" s="1">
        <v>45127.083333333336</v>
      </c>
      <c r="B4809">
        <v>7.1</v>
      </c>
      <c r="C4809">
        <v>9.6</v>
      </c>
      <c r="D4809">
        <v>8.8000000000000007</v>
      </c>
      <c r="E4809">
        <v>12.800800000000001</v>
      </c>
      <c r="F4809">
        <v>21.267700000000001</v>
      </c>
    </row>
    <row r="4810" spans="1:6" x14ac:dyDescent="0.2">
      <c r="A4810" s="1">
        <v>45127.125</v>
      </c>
      <c r="B4810">
        <v>6.8</v>
      </c>
      <c r="C4810">
        <v>9.3000000000000007</v>
      </c>
      <c r="D4810">
        <v>12.5</v>
      </c>
      <c r="E4810">
        <v>12.5008</v>
      </c>
      <c r="F4810">
        <v>18.2257</v>
      </c>
    </row>
    <row r="4811" spans="1:6" x14ac:dyDescent="0.2">
      <c r="A4811" s="1">
        <v>45127.166666666664</v>
      </c>
      <c r="B4811">
        <v>8.6</v>
      </c>
      <c r="C4811">
        <v>9</v>
      </c>
      <c r="D4811">
        <v>13.5</v>
      </c>
      <c r="E4811">
        <v>10.578099999999999</v>
      </c>
      <c r="F4811">
        <v>15.257999999999999</v>
      </c>
    </row>
    <row r="4812" spans="1:6" x14ac:dyDescent="0.2">
      <c r="A4812" s="1">
        <v>45127.208333333336</v>
      </c>
      <c r="B4812">
        <v>14.2</v>
      </c>
      <c r="C4812">
        <v>12</v>
      </c>
      <c r="D4812">
        <v>17.899999999999999</v>
      </c>
      <c r="E4812">
        <v>11.8024</v>
      </c>
      <c r="F4812">
        <v>17.5124</v>
      </c>
    </row>
    <row r="4813" spans="1:6" x14ac:dyDescent="0.2">
      <c r="A4813" s="1">
        <v>45127.25</v>
      </c>
      <c r="B4813">
        <v>17.600000000000001</v>
      </c>
      <c r="C4813">
        <v>17.3</v>
      </c>
      <c r="D4813">
        <v>45.1</v>
      </c>
      <c r="E4813">
        <v>21.1</v>
      </c>
      <c r="F4813">
        <v>18.946400000000001</v>
      </c>
    </row>
    <row r="4814" spans="1:6" x14ac:dyDescent="0.2">
      <c r="A4814" s="1">
        <v>45127.291666666664</v>
      </c>
      <c r="B4814">
        <v>20.8</v>
      </c>
      <c r="C4814">
        <v>25.2</v>
      </c>
      <c r="D4814">
        <v>31.3</v>
      </c>
      <c r="E4814">
        <v>18.102399999999999</v>
      </c>
      <c r="F4814">
        <v>19.755700000000001</v>
      </c>
    </row>
    <row r="4815" spans="1:6" x14ac:dyDescent="0.2">
      <c r="A4815" s="1">
        <v>45127.333333333336</v>
      </c>
      <c r="B4815">
        <v>27</v>
      </c>
      <c r="C4815">
        <v>22.5</v>
      </c>
      <c r="D4815">
        <v>31.2</v>
      </c>
      <c r="E4815">
        <v>13.668699999999999</v>
      </c>
      <c r="F4815">
        <v>17.750399999999999</v>
      </c>
    </row>
    <row r="4816" spans="1:6" x14ac:dyDescent="0.2">
      <c r="A4816" s="1">
        <v>45127.375</v>
      </c>
      <c r="B4816">
        <v>25.5</v>
      </c>
      <c r="C4816">
        <v>20</v>
      </c>
      <c r="D4816">
        <v>23.2</v>
      </c>
      <c r="E4816">
        <v>11.771000000000001</v>
      </c>
      <c r="F4816">
        <v>13.379899999999999</v>
      </c>
    </row>
    <row r="4817" spans="1:6" x14ac:dyDescent="0.2">
      <c r="A4817" s="1">
        <v>45127.416666666664</v>
      </c>
      <c r="B4817">
        <v>17.100000000000001</v>
      </c>
      <c r="C4817">
        <v>16.899999999999999</v>
      </c>
      <c r="D4817">
        <v>20.9</v>
      </c>
      <c r="E4817">
        <v>7.6660599999999999</v>
      </c>
      <c r="F4817">
        <v>11.5443</v>
      </c>
    </row>
    <row r="4818" spans="1:6" x14ac:dyDescent="0.2">
      <c r="A4818" s="1">
        <v>45127.458333333336</v>
      </c>
      <c r="B4818">
        <v>7.9</v>
      </c>
      <c r="C4818">
        <v>6.3</v>
      </c>
      <c r="D4818">
        <v>11.3</v>
      </c>
      <c r="E4818">
        <v>11.8788</v>
      </c>
      <c r="F4818">
        <v>11.800599999999999</v>
      </c>
    </row>
    <row r="4819" spans="1:6" x14ac:dyDescent="0.2">
      <c r="A4819" s="1">
        <v>45127.5</v>
      </c>
      <c r="B4819">
        <v>4.2</v>
      </c>
      <c r="C4819">
        <v>7.9</v>
      </c>
      <c r="D4819">
        <v>6.7</v>
      </c>
      <c r="E4819">
        <v>8.2561199999999992</v>
      </c>
      <c r="F4819">
        <v>12.921900000000001</v>
      </c>
    </row>
    <row r="4820" spans="1:6" x14ac:dyDescent="0.2">
      <c r="A4820" s="1">
        <v>45127.541666666664</v>
      </c>
      <c r="B4820">
        <v>8.3000000000000007</v>
      </c>
      <c r="C4820">
        <v>14.3</v>
      </c>
      <c r="D4820">
        <v>16.8</v>
      </c>
      <c r="E4820">
        <v>8.6613600000000002</v>
      </c>
      <c r="F4820">
        <v>10.246</v>
      </c>
    </row>
    <row r="4821" spans="1:6" x14ac:dyDescent="0.2">
      <c r="A4821" s="1">
        <v>45127.583333333336</v>
      </c>
      <c r="B4821">
        <v>10.199999999999999</v>
      </c>
      <c r="C4821">
        <v>8.3000000000000007</v>
      </c>
      <c r="D4821">
        <v>17.600000000000001</v>
      </c>
      <c r="E4821">
        <v>8.5227400000000006</v>
      </c>
      <c r="F4821">
        <v>9.1209000000000007</v>
      </c>
    </row>
    <row r="4822" spans="1:6" x14ac:dyDescent="0.2">
      <c r="A4822" s="1">
        <v>45127.625</v>
      </c>
      <c r="B4822">
        <v>6.6</v>
      </c>
      <c r="C4822">
        <v>10.199999999999999</v>
      </c>
      <c r="D4822">
        <v>29.1</v>
      </c>
      <c r="E4822">
        <v>5.8023899999999999</v>
      </c>
      <c r="F4822">
        <v>7.9219999999999997</v>
      </c>
    </row>
    <row r="4823" spans="1:6" x14ac:dyDescent="0.2">
      <c r="A4823" s="1">
        <v>45127.666666666664</v>
      </c>
      <c r="B4823">
        <v>6.7</v>
      </c>
      <c r="C4823">
        <v>7.8</v>
      </c>
      <c r="D4823">
        <v>18.7</v>
      </c>
      <c r="E4823">
        <v>11.014699999999999</v>
      </c>
      <c r="F4823">
        <v>8.3686000000000007</v>
      </c>
    </row>
    <row r="4824" spans="1:6" x14ac:dyDescent="0.2">
      <c r="A4824" s="1">
        <v>45127.708333333336</v>
      </c>
      <c r="B4824">
        <v>4.8</v>
      </c>
      <c r="C4824">
        <v>4.8</v>
      </c>
      <c r="D4824">
        <v>16.2</v>
      </c>
      <c r="E4824">
        <v>4.6164199999999997</v>
      </c>
      <c r="F4824">
        <v>5.9969999999999999</v>
      </c>
    </row>
    <row r="4825" spans="1:6" x14ac:dyDescent="0.2">
      <c r="A4825" s="1">
        <v>45127.75</v>
      </c>
      <c r="B4825">
        <v>5.5</v>
      </c>
      <c r="C4825">
        <v>7.8</v>
      </c>
      <c r="D4825">
        <v>21.4</v>
      </c>
      <c r="E4825">
        <v>10.869199999999999</v>
      </c>
      <c r="F4825">
        <v>8.1989000000000001</v>
      </c>
    </row>
    <row r="4826" spans="1:6" x14ac:dyDescent="0.2">
      <c r="A4826" s="1">
        <v>45127.791666666664</v>
      </c>
      <c r="B4826">
        <v>5.3</v>
      </c>
      <c r="C4826">
        <v>12.3</v>
      </c>
      <c r="D4826">
        <v>31</v>
      </c>
      <c r="E4826">
        <v>10.8294</v>
      </c>
      <c r="F4826">
        <v>10.336499999999999</v>
      </c>
    </row>
    <row r="4827" spans="1:6" x14ac:dyDescent="0.2">
      <c r="A4827" s="1">
        <v>45127.833333333336</v>
      </c>
      <c r="B4827">
        <v>10.3</v>
      </c>
      <c r="C4827">
        <v>18.100000000000001</v>
      </c>
      <c r="D4827">
        <v>44.5</v>
      </c>
      <c r="E4827">
        <v>10.1761</v>
      </c>
      <c r="F4827">
        <v>12.7666</v>
      </c>
    </row>
    <row r="4828" spans="1:6" x14ac:dyDescent="0.2">
      <c r="A4828" s="1">
        <v>45127.875</v>
      </c>
      <c r="B4828">
        <v>13.5</v>
      </c>
      <c r="C4828">
        <v>17.3</v>
      </c>
      <c r="D4828">
        <v>58.1</v>
      </c>
    </row>
    <row r="4829" spans="1:6" x14ac:dyDescent="0.2">
      <c r="A4829" s="1">
        <v>45127.916666666664</v>
      </c>
      <c r="B4829">
        <v>42.1</v>
      </c>
      <c r="C4829">
        <v>32.299999999999997</v>
      </c>
      <c r="D4829">
        <v>40.200000000000003</v>
      </c>
      <c r="E4829">
        <v>51.165599999999998</v>
      </c>
      <c r="F4829">
        <v>27.275400000000001</v>
      </c>
    </row>
    <row r="4830" spans="1:6" x14ac:dyDescent="0.2">
      <c r="A4830" s="1">
        <v>45127.958333333336</v>
      </c>
      <c r="B4830">
        <v>35.5</v>
      </c>
      <c r="C4830">
        <v>25.8</v>
      </c>
      <c r="D4830">
        <v>40.5</v>
      </c>
      <c r="E4830">
        <v>47.548299999999998</v>
      </c>
      <c r="F4830">
        <v>30.098099999999999</v>
      </c>
    </row>
    <row r="4831" spans="1:6" x14ac:dyDescent="0.2">
      <c r="A4831" s="1">
        <v>45128</v>
      </c>
      <c r="B4831">
        <v>27.1</v>
      </c>
      <c r="C4831">
        <v>14.8</v>
      </c>
      <c r="D4831">
        <v>20.9</v>
      </c>
      <c r="E4831">
        <v>41.262</v>
      </c>
      <c r="F4831">
        <v>33.766500000000001</v>
      </c>
    </row>
    <row r="4832" spans="1:6" x14ac:dyDescent="0.2">
      <c r="A4832" s="1">
        <v>45128.041666666664</v>
      </c>
      <c r="B4832">
        <v>13.5</v>
      </c>
      <c r="C4832">
        <v>8.3000000000000007</v>
      </c>
      <c r="D4832">
        <v>10.3</v>
      </c>
      <c r="E4832">
        <v>34.702800000000003</v>
      </c>
      <c r="F4832">
        <v>31.879899999999999</v>
      </c>
    </row>
    <row r="4833" spans="1:6" x14ac:dyDescent="0.2">
      <c r="A4833" s="1">
        <v>45128.083333333336</v>
      </c>
      <c r="B4833">
        <v>10.6</v>
      </c>
      <c r="C4833">
        <v>8.8000000000000007</v>
      </c>
      <c r="D4833">
        <v>20.5</v>
      </c>
      <c r="E4833">
        <v>29.142099999999999</v>
      </c>
      <c r="F4833">
        <v>31.790800000000001</v>
      </c>
    </row>
    <row r="4834" spans="1:6" x14ac:dyDescent="0.2">
      <c r="A4834" s="1">
        <v>45128.125</v>
      </c>
      <c r="B4834">
        <v>10</v>
      </c>
      <c r="C4834">
        <v>10.9</v>
      </c>
      <c r="D4834">
        <v>13.6</v>
      </c>
      <c r="E4834">
        <v>26.214099999999998</v>
      </c>
      <c r="F4834">
        <v>29.160599999999999</v>
      </c>
    </row>
    <row r="4835" spans="1:6" x14ac:dyDescent="0.2">
      <c r="A4835" s="1">
        <v>45128.166666666664</v>
      </c>
      <c r="B4835">
        <v>9.1</v>
      </c>
      <c r="C4835">
        <v>10.9</v>
      </c>
      <c r="D4835">
        <v>22.4</v>
      </c>
      <c r="E4835">
        <v>28.2424</v>
      </c>
      <c r="F4835">
        <v>26.458200000000001</v>
      </c>
    </row>
    <row r="4836" spans="1:6" x14ac:dyDescent="0.2">
      <c r="A4836" s="1">
        <v>45128.208333333336</v>
      </c>
      <c r="B4836">
        <v>10.6</v>
      </c>
      <c r="C4836">
        <v>18</v>
      </c>
      <c r="D4836">
        <v>40</v>
      </c>
      <c r="E4836">
        <v>37.032800000000002</v>
      </c>
      <c r="F4836">
        <v>34.207599999999999</v>
      </c>
    </row>
    <row r="4837" spans="1:6" x14ac:dyDescent="0.2">
      <c r="A4837" s="1">
        <v>45128.25</v>
      </c>
      <c r="B4837">
        <v>21.2</v>
      </c>
      <c r="C4837">
        <v>24.4</v>
      </c>
      <c r="D4837">
        <v>28.2</v>
      </c>
      <c r="E4837">
        <v>32.039299999999997</v>
      </c>
      <c r="F4837">
        <v>39.948099999999997</v>
      </c>
    </row>
    <row r="4838" spans="1:6" x14ac:dyDescent="0.2">
      <c r="A4838" s="1">
        <v>45128.291666666664</v>
      </c>
      <c r="B4838">
        <v>22.6</v>
      </c>
      <c r="C4838">
        <v>24.4</v>
      </c>
      <c r="D4838">
        <v>24.7</v>
      </c>
      <c r="E4838">
        <v>16.9589</v>
      </c>
      <c r="F4838">
        <v>31.150200000000002</v>
      </c>
    </row>
    <row r="4839" spans="1:6" x14ac:dyDescent="0.2">
      <c r="A4839" s="1">
        <v>45128.333333333336</v>
      </c>
      <c r="B4839">
        <v>11.8</v>
      </c>
      <c r="C4839">
        <v>8.9</v>
      </c>
      <c r="D4839">
        <v>13.1</v>
      </c>
      <c r="E4839">
        <v>7.7414800000000001</v>
      </c>
      <c r="F4839">
        <v>28.049900000000001</v>
      </c>
    </row>
    <row r="4840" spans="1:6" x14ac:dyDescent="0.2">
      <c r="A4840" s="1">
        <v>45128.375</v>
      </c>
      <c r="B4840">
        <v>5</v>
      </c>
      <c r="C4840">
        <v>8.3000000000000007</v>
      </c>
      <c r="D4840">
        <v>6.3</v>
      </c>
      <c r="E4840">
        <v>8.5227400000000006</v>
      </c>
      <c r="F4840">
        <v>22.217199999999998</v>
      </c>
    </row>
    <row r="4841" spans="1:6" x14ac:dyDescent="0.2">
      <c r="A4841" s="1">
        <v>45128.416666666664</v>
      </c>
      <c r="B4841">
        <v>3.1</v>
      </c>
      <c r="C4841">
        <v>4.5999999999999996</v>
      </c>
      <c r="D4841">
        <v>6</v>
      </c>
      <c r="E4841">
        <v>6.2378999999999998</v>
      </c>
      <c r="F4841">
        <v>17.2196</v>
      </c>
    </row>
    <row r="4842" spans="1:6" x14ac:dyDescent="0.2">
      <c r="A4842" s="1">
        <v>45128.458333333336</v>
      </c>
      <c r="B4842">
        <v>2.6</v>
      </c>
      <c r="C4842">
        <v>5.0999999999999996</v>
      </c>
      <c r="D4842">
        <v>10.8</v>
      </c>
      <c r="E4842">
        <v>5.48691</v>
      </c>
      <c r="F4842">
        <v>14.1251</v>
      </c>
    </row>
    <row r="4843" spans="1:6" x14ac:dyDescent="0.2">
      <c r="A4843" s="1">
        <v>45128.5</v>
      </c>
      <c r="B4843">
        <v>2.6</v>
      </c>
      <c r="C4843">
        <v>5</v>
      </c>
      <c r="D4843">
        <v>9.8000000000000007</v>
      </c>
      <c r="E4843">
        <v>4.2021499999999996</v>
      </c>
      <c r="F4843">
        <v>13.429</v>
      </c>
    </row>
    <row r="4844" spans="1:6" x14ac:dyDescent="0.2">
      <c r="A4844" s="1">
        <v>45128.541666666664</v>
      </c>
      <c r="B4844">
        <v>2.2999999999999998</v>
      </c>
      <c r="C4844">
        <v>5.0999999999999996</v>
      </c>
      <c r="D4844">
        <v>14.9</v>
      </c>
      <c r="E4844">
        <v>5.2277300000000002</v>
      </c>
      <c r="F4844">
        <v>12.5373</v>
      </c>
    </row>
    <row r="4845" spans="1:6" x14ac:dyDescent="0.2">
      <c r="A4845" s="1">
        <v>45128.583333333336</v>
      </c>
      <c r="B4845">
        <v>2.7</v>
      </c>
      <c r="C4845">
        <v>5.0999999999999996</v>
      </c>
      <c r="D4845">
        <v>12.9</v>
      </c>
      <c r="E4845">
        <v>5.18736</v>
      </c>
      <c r="F4845">
        <v>10.796200000000001</v>
      </c>
    </row>
    <row r="4846" spans="1:6" x14ac:dyDescent="0.2">
      <c r="A4846" s="1">
        <v>45128.625</v>
      </c>
      <c r="B4846">
        <v>2.5</v>
      </c>
      <c r="C4846">
        <v>3.5</v>
      </c>
      <c r="D4846">
        <v>11.9</v>
      </c>
      <c r="E4846">
        <v>6.5937400000000004</v>
      </c>
      <c r="F4846">
        <v>9.9868000000000006</v>
      </c>
    </row>
    <row r="4847" spans="1:6" x14ac:dyDescent="0.2">
      <c r="A4847" s="1">
        <v>45128.666666666664</v>
      </c>
      <c r="B4847">
        <v>2.7</v>
      </c>
      <c r="C4847">
        <v>9.5</v>
      </c>
      <c r="D4847">
        <v>15.2</v>
      </c>
      <c r="E4847">
        <v>7.2533799999999999</v>
      </c>
      <c r="F4847">
        <v>10.0265</v>
      </c>
    </row>
    <row r="4848" spans="1:6" x14ac:dyDescent="0.2">
      <c r="A4848" s="1">
        <v>45128.708333333336</v>
      </c>
      <c r="B4848">
        <v>3.9</v>
      </c>
      <c r="C4848">
        <v>4.2</v>
      </c>
      <c r="D4848">
        <v>13.8</v>
      </c>
      <c r="E4848">
        <v>7.6602199999999998</v>
      </c>
      <c r="F4848">
        <v>12.3345</v>
      </c>
    </row>
    <row r="4849" spans="1:6" x14ac:dyDescent="0.2">
      <c r="A4849" s="1">
        <v>45128.75</v>
      </c>
      <c r="B4849">
        <v>2.9</v>
      </c>
      <c r="C4849">
        <v>11.7</v>
      </c>
      <c r="D4849">
        <v>16.7</v>
      </c>
      <c r="E4849">
        <v>12.774800000000001</v>
      </c>
      <c r="F4849">
        <v>13.700900000000001</v>
      </c>
    </row>
    <row r="4850" spans="1:6" x14ac:dyDescent="0.2">
      <c r="A4850" s="1">
        <v>45128.791666666664</v>
      </c>
      <c r="B4850">
        <v>5.2</v>
      </c>
      <c r="C4850">
        <v>15.7</v>
      </c>
      <c r="D4850">
        <v>47.6</v>
      </c>
      <c r="E4850">
        <v>22.731000000000002</v>
      </c>
      <c r="F4850">
        <v>32.718499999999999</v>
      </c>
    </row>
    <row r="4851" spans="1:6" x14ac:dyDescent="0.2">
      <c r="A4851" s="1">
        <v>45128.833333333336</v>
      </c>
      <c r="B4851">
        <v>19.2</v>
      </c>
      <c r="C4851">
        <v>23.8</v>
      </c>
      <c r="D4851">
        <v>49.1</v>
      </c>
      <c r="E4851">
        <v>36.528199999999998</v>
      </c>
      <c r="F4851">
        <v>28.017900000000001</v>
      </c>
    </row>
    <row r="4852" spans="1:6" x14ac:dyDescent="0.2">
      <c r="A4852" s="1">
        <v>45128.875</v>
      </c>
      <c r="B4852">
        <v>23</v>
      </c>
      <c r="C4852">
        <v>25.1</v>
      </c>
      <c r="D4852">
        <v>35.5</v>
      </c>
      <c r="E4852">
        <v>15.561</v>
      </c>
      <c r="F4852">
        <v>25.2316</v>
      </c>
    </row>
    <row r="4853" spans="1:6" x14ac:dyDescent="0.2">
      <c r="A4853" s="1">
        <v>45128.916666666664</v>
      </c>
      <c r="B4853">
        <v>17.3</v>
      </c>
      <c r="C4853">
        <v>27.3</v>
      </c>
      <c r="D4853">
        <v>32</v>
      </c>
      <c r="E4853">
        <v>6.0998099999999997</v>
      </c>
      <c r="F4853">
        <v>13.570499999999999</v>
      </c>
    </row>
    <row r="4854" spans="1:6" x14ac:dyDescent="0.2">
      <c r="A4854" s="1">
        <v>45128.958333333336</v>
      </c>
      <c r="B4854">
        <v>13.2</v>
      </c>
      <c r="C4854">
        <v>17.399999999999999</v>
      </c>
      <c r="D4854">
        <v>24.5</v>
      </c>
      <c r="E4854">
        <v>5.2218799999999996</v>
      </c>
      <c r="F4854">
        <v>12.6684</v>
      </c>
    </row>
    <row r="4855" spans="1:6" x14ac:dyDescent="0.2">
      <c r="A4855" s="1">
        <v>45129</v>
      </c>
      <c r="B4855">
        <v>20</v>
      </c>
      <c r="C4855">
        <v>17.8</v>
      </c>
      <c r="D4855">
        <v>23.5</v>
      </c>
      <c r="E4855">
        <v>4.7460100000000001</v>
      </c>
      <c r="F4855">
        <v>12.2643</v>
      </c>
    </row>
    <row r="4856" spans="1:6" x14ac:dyDescent="0.2">
      <c r="A4856" s="1">
        <v>45129.041666666664</v>
      </c>
      <c r="B4856">
        <v>13.5</v>
      </c>
      <c r="C4856">
        <v>8.6999999999999993</v>
      </c>
      <c r="D4856">
        <v>17.2</v>
      </c>
      <c r="E4856">
        <v>6.7812299999999999</v>
      </c>
      <c r="F4856">
        <v>13.076499999999999</v>
      </c>
    </row>
    <row r="4857" spans="1:6" x14ac:dyDescent="0.2">
      <c r="A4857" s="1">
        <v>45129.083333333336</v>
      </c>
      <c r="B4857">
        <v>6.7</v>
      </c>
      <c r="C4857">
        <v>5.7</v>
      </c>
      <c r="D4857">
        <v>9.3000000000000007</v>
      </c>
      <c r="E4857">
        <v>10.2584</v>
      </c>
      <c r="F4857">
        <v>17.024000000000001</v>
      </c>
    </row>
    <row r="4858" spans="1:6" x14ac:dyDescent="0.2">
      <c r="A4858" s="1">
        <v>45129.125</v>
      </c>
      <c r="B4858">
        <v>6.1</v>
      </c>
      <c r="C4858">
        <v>5.9</v>
      </c>
      <c r="D4858">
        <v>8.9</v>
      </c>
      <c r="E4858">
        <v>14.903</v>
      </c>
      <c r="F4858">
        <v>21.325299999999999</v>
      </c>
    </row>
    <row r="4859" spans="1:6" x14ac:dyDescent="0.2">
      <c r="A4859" s="1">
        <v>45129.166666666664</v>
      </c>
      <c r="B4859">
        <v>6.8</v>
      </c>
      <c r="C4859">
        <v>6.8</v>
      </c>
      <c r="D4859">
        <v>7.1</v>
      </c>
      <c r="E4859">
        <v>14.3804</v>
      </c>
      <c r="F4859">
        <v>21.993500000000001</v>
      </c>
    </row>
    <row r="4860" spans="1:6" x14ac:dyDescent="0.2">
      <c r="A4860" s="1">
        <v>45129.208333333336</v>
      </c>
      <c r="B4860">
        <v>7.5</v>
      </c>
      <c r="C4860">
        <v>7.4</v>
      </c>
      <c r="D4860">
        <v>10</v>
      </c>
      <c r="E4860">
        <v>13.861499999999999</v>
      </c>
      <c r="F4860">
        <v>23.776599999999998</v>
      </c>
    </row>
    <row r="4861" spans="1:6" x14ac:dyDescent="0.2">
      <c r="A4861" s="1">
        <v>45129.25</v>
      </c>
      <c r="B4861">
        <v>7.6</v>
      </c>
      <c r="C4861">
        <v>7</v>
      </c>
      <c r="D4861">
        <v>10.1</v>
      </c>
      <c r="E4861">
        <v>11.849600000000001</v>
      </c>
      <c r="F4861">
        <v>23.3307</v>
      </c>
    </row>
    <row r="4862" spans="1:6" x14ac:dyDescent="0.2">
      <c r="A4862" s="1">
        <v>45129.291666666664</v>
      </c>
      <c r="B4862">
        <v>6.5</v>
      </c>
      <c r="C4862">
        <v>6.7</v>
      </c>
      <c r="D4862">
        <v>8.6999999999999993</v>
      </c>
      <c r="E4862">
        <v>7.7690900000000003</v>
      </c>
      <c r="F4862">
        <v>19.0974</v>
      </c>
    </row>
    <row r="4863" spans="1:6" x14ac:dyDescent="0.2">
      <c r="A4863" s="1">
        <v>45129.333333333336</v>
      </c>
      <c r="B4863">
        <v>5</v>
      </c>
      <c r="C4863">
        <v>4.2</v>
      </c>
      <c r="D4863">
        <v>7.9</v>
      </c>
      <c r="E4863">
        <v>5.9006400000000001</v>
      </c>
      <c r="F4863">
        <v>16.255299999999998</v>
      </c>
    </row>
    <row r="4864" spans="1:6" x14ac:dyDescent="0.2">
      <c r="A4864" s="1">
        <v>45129.375</v>
      </c>
      <c r="B4864">
        <v>3.2</v>
      </c>
      <c r="C4864">
        <v>3.2</v>
      </c>
      <c r="D4864">
        <v>6.2</v>
      </c>
      <c r="E4864">
        <v>6.1258400000000002</v>
      </c>
      <c r="F4864">
        <v>14.278700000000001</v>
      </c>
    </row>
    <row r="4865" spans="1:6" x14ac:dyDescent="0.2">
      <c r="A4865" s="1">
        <v>45129.416666666664</v>
      </c>
      <c r="B4865">
        <v>2.8</v>
      </c>
      <c r="C4865">
        <v>2.9</v>
      </c>
      <c r="D4865">
        <v>6.3</v>
      </c>
      <c r="E4865">
        <v>5.6711999999999998</v>
      </c>
      <c r="F4865">
        <v>12.4939</v>
      </c>
    </row>
    <row r="4866" spans="1:6" x14ac:dyDescent="0.2">
      <c r="A4866" s="1">
        <v>45129.458333333336</v>
      </c>
      <c r="B4866">
        <v>2.7</v>
      </c>
      <c r="C4866">
        <v>2.8</v>
      </c>
      <c r="D4866">
        <v>7.5</v>
      </c>
      <c r="E4866">
        <v>6.1375200000000003</v>
      </c>
      <c r="F4866">
        <v>9.8120999999999992</v>
      </c>
    </row>
    <row r="4867" spans="1:6" x14ac:dyDescent="0.2">
      <c r="A4867" s="1">
        <v>45129.5</v>
      </c>
      <c r="B4867">
        <v>2.7</v>
      </c>
      <c r="C4867">
        <v>3.1</v>
      </c>
      <c r="D4867">
        <v>6.6</v>
      </c>
      <c r="E4867">
        <v>5.0933599999999997</v>
      </c>
      <c r="F4867">
        <v>8.1061999999999994</v>
      </c>
    </row>
    <row r="4868" spans="1:6" x14ac:dyDescent="0.2">
      <c r="A4868" s="1">
        <v>45129.541666666664</v>
      </c>
      <c r="B4868">
        <v>3</v>
      </c>
      <c r="C4868">
        <v>3.5</v>
      </c>
      <c r="D4868">
        <v>8</v>
      </c>
      <c r="E4868">
        <v>3.52976</v>
      </c>
      <c r="F4868">
        <v>7.1694000000000004</v>
      </c>
    </row>
    <row r="4869" spans="1:6" x14ac:dyDescent="0.2">
      <c r="A4869" s="1">
        <v>45129.583333333336</v>
      </c>
      <c r="B4869">
        <v>2.8</v>
      </c>
      <c r="C4869">
        <v>2.8</v>
      </c>
      <c r="D4869">
        <v>9</v>
      </c>
      <c r="E4869">
        <v>5.0078500000000004</v>
      </c>
      <c r="F4869">
        <v>5.8532000000000002</v>
      </c>
    </row>
    <row r="4870" spans="1:6" x14ac:dyDescent="0.2">
      <c r="A4870" s="1">
        <v>45129.625</v>
      </c>
      <c r="B4870">
        <v>2.5</v>
      </c>
      <c r="C4870">
        <v>2.9</v>
      </c>
      <c r="D4870">
        <v>9.1</v>
      </c>
      <c r="E4870">
        <v>4.7284800000000002</v>
      </c>
      <c r="F4870">
        <v>5.4420999999999999</v>
      </c>
    </row>
    <row r="4871" spans="1:6" x14ac:dyDescent="0.2">
      <c r="A4871" s="1">
        <v>45129.666666666664</v>
      </c>
      <c r="B4871">
        <v>2.7</v>
      </c>
      <c r="C4871">
        <v>2.4</v>
      </c>
      <c r="D4871">
        <v>8.1</v>
      </c>
      <c r="E4871">
        <v>4.6759000000000004</v>
      </c>
      <c r="F4871">
        <v>5.3368000000000002</v>
      </c>
    </row>
    <row r="4872" spans="1:6" x14ac:dyDescent="0.2">
      <c r="A4872" s="1">
        <v>45129.708333333336</v>
      </c>
      <c r="B4872">
        <v>2</v>
      </c>
      <c r="C4872">
        <v>3</v>
      </c>
      <c r="D4872">
        <v>7.6</v>
      </c>
      <c r="E4872">
        <v>5.4746899999999998</v>
      </c>
      <c r="F4872">
        <v>5.3787000000000003</v>
      </c>
    </row>
    <row r="4873" spans="1:6" x14ac:dyDescent="0.2">
      <c r="A4873" s="1">
        <v>45129.75</v>
      </c>
      <c r="B4873">
        <v>2.9</v>
      </c>
      <c r="C4873">
        <v>2.4</v>
      </c>
      <c r="D4873">
        <v>7.5</v>
      </c>
      <c r="E4873">
        <v>6.6888100000000001</v>
      </c>
      <c r="F4873">
        <v>5.3118999999999996</v>
      </c>
    </row>
    <row r="4874" spans="1:6" x14ac:dyDescent="0.2">
      <c r="A4874" s="1">
        <v>45129.791666666664</v>
      </c>
      <c r="B4874">
        <v>3.6</v>
      </c>
      <c r="C4874">
        <v>3.2</v>
      </c>
      <c r="D4874">
        <v>10.6</v>
      </c>
      <c r="E4874">
        <v>8.2662099999999992</v>
      </c>
      <c r="F4874">
        <v>6.1403999999999996</v>
      </c>
    </row>
    <row r="4875" spans="1:6" x14ac:dyDescent="0.2">
      <c r="A4875" s="1">
        <v>45129.833333333336</v>
      </c>
      <c r="B4875">
        <v>6.5</v>
      </c>
      <c r="C4875">
        <v>4.8</v>
      </c>
      <c r="D4875">
        <v>11.1</v>
      </c>
      <c r="E4875">
        <v>13.139699999999999</v>
      </c>
      <c r="F4875">
        <v>8.5986999999999991</v>
      </c>
    </row>
    <row r="4876" spans="1:6" x14ac:dyDescent="0.2">
      <c r="A4876" s="1">
        <v>45129.875</v>
      </c>
      <c r="B4876">
        <v>9.1999999999999993</v>
      </c>
      <c r="C4876">
        <v>9.8000000000000007</v>
      </c>
      <c r="D4876">
        <v>11.4</v>
      </c>
      <c r="E4876">
        <v>29.868099999999998</v>
      </c>
      <c r="F4876">
        <v>14.5463</v>
      </c>
    </row>
    <row r="4877" spans="1:6" x14ac:dyDescent="0.2">
      <c r="A4877" s="1">
        <v>45129.916666666664</v>
      </c>
      <c r="B4877">
        <v>14</v>
      </c>
      <c r="C4877">
        <v>17.7</v>
      </c>
      <c r="D4877">
        <v>46.5</v>
      </c>
      <c r="E4877">
        <v>31.387599999999999</v>
      </c>
      <c r="F4877">
        <v>14.9664</v>
      </c>
    </row>
    <row r="4878" spans="1:6" x14ac:dyDescent="0.2">
      <c r="A4878" s="1">
        <v>45129.958333333336</v>
      </c>
      <c r="B4878">
        <v>17.600000000000001</v>
      </c>
      <c r="C4878">
        <v>16.399999999999999</v>
      </c>
      <c r="D4878">
        <v>52.5</v>
      </c>
      <c r="E4878">
        <v>26.512499999999999</v>
      </c>
      <c r="F4878">
        <v>21.722100000000001</v>
      </c>
    </row>
    <row r="4879" spans="1:6" x14ac:dyDescent="0.2">
      <c r="A4879" s="1">
        <v>45130</v>
      </c>
      <c r="B4879">
        <v>17.899999999999999</v>
      </c>
      <c r="C4879">
        <v>17.3</v>
      </c>
      <c r="D4879">
        <v>41.7</v>
      </c>
      <c r="E4879">
        <v>47.7485</v>
      </c>
      <c r="F4879">
        <v>28.0244</v>
      </c>
    </row>
    <row r="4880" spans="1:6" x14ac:dyDescent="0.2">
      <c r="A4880" s="1">
        <v>45130.041666666664</v>
      </c>
      <c r="B4880">
        <v>16.3</v>
      </c>
      <c r="C4880">
        <v>18.899999999999999</v>
      </c>
      <c r="D4880">
        <v>37.700000000000003</v>
      </c>
      <c r="E4880">
        <v>49.872900000000001</v>
      </c>
      <c r="F4880">
        <v>28.6371</v>
      </c>
    </row>
    <row r="4881" spans="1:6" x14ac:dyDescent="0.2">
      <c r="A4881" s="1">
        <v>45130.083333333336</v>
      </c>
      <c r="B4881">
        <v>11.5</v>
      </c>
      <c r="C4881">
        <v>13.3</v>
      </c>
      <c r="D4881">
        <v>33.200000000000003</v>
      </c>
      <c r="E4881">
        <v>24.756699999999999</v>
      </c>
      <c r="F4881">
        <v>29.0472</v>
      </c>
    </row>
    <row r="4882" spans="1:6" x14ac:dyDescent="0.2">
      <c r="A4882" s="1">
        <v>45130.125</v>
      </c>
      <c r="B4882">
        <v>7.7</v>
      </c>
      <c r="C4882">
        <v>9.1999999999999993</v>
      </c>
      <c r="D4882">
        <v>22.9</v>
      </c>
      <c r="E4882">
        <v>11.953200000000001</v>
      </c>
      <c r="F4882">
        <v>29.318100000000001</v>
      </c>
    </row>
    <row r="4883" spans="1:6" x14ac:dyDescent="0.2">
      <c r="A4883" s="1">
        <v>45130.166666666664</v>
      </c>
      <c r="B4883">
        <v>6.9</v>
      </c>
      <c r="C4883">
        <v>8.3000000000000007</v>
      </c>
      <c r="D4883">
        <v>20.3</v>
      </c>
      <c r="E4883">
        <v>9.5291999999999994</v>
      </c>
      <c r="F4883">
        <v>30.569800000000001</v>
      </c>
    </row>
    <row r="4884" spans="1:6" x14ac:dyDescent="0.2">
      <c r="A4884" s="1">
        <v>45130.208333333336</v>
      </c>
      <c r="B4884">
        <v>6</v>
      </c>
      <c r="C4884">
        <v>10.1</v>
      </c>
      <c r="D4884">
        <v>22.5</v>
      </c>
      <c r="E4884">
        <v>9.8483900000000002</v>
      </c>
      <c r="F4884">
        <v>30.285</v>
      </c>
    </row>
    <row r="4885" spans="1:6" x14ac:dyDescent="0.2">
      <c r="A4885" s="1">
        <v>45130.25</v>
      </c>
      <c r="B4885">
        <v>6.2</v>
      </c>
      <c r="C4885">
        <v>9.1999999999999993</v>
      </c>
      <c r="D4885">
        <v>21.7</v>
      </c>
      <c r="E4885">
        <v>11.731199999999999</v>
      </c>
      <c r="F4885">
        <v>32.6661</v>
      </c>
    </row>
    <row r="4886" spans="1:6" x14ac:dyDescent="0.2">
      <c r="A4886" s="1">
        <v>45130.291666666664</v>
      </c>
      <c r="B4886">
        <v>7.4</v>
      </c>
      <c r="C4886">
        <v>8.1999999999999993</v>
      </c>
      <c r="D4886">
        <v>9.9</v>
      </c>
      <c r="E4886">
        <v>9.6194799999999994</v>
      </c>
      <c r="F4886">
        <v>26.836300000000001</v>
      </c>
    </row>
    <row r="4887" spans="1:6" x14ac:dyDescent="0.2">
      <c r="A4887" s="1">
        <v>45130.333333333336</v>
      </c>
      <c r="B4887">
        <v>6.2</v>
      </c>
      <c r="C4887">
        <v>7.6</v>
      </c>
      <c r="D4887">
        <v>6.1</v>
      </c>
      <c r="E4887">
        <v>7.1450399999999998</v>
      </c>
      <c r="F4887">
        <v>24.4038</v>
      </c>
    </row>
    <row r="4888" spans="1:6" x14ac:dyDescent="0.2">
      <c r="A4888" s="1">
        <v>45130.375</v>
      </c>
      <c r="B4888">
        <v>4.3</v>
      </c>
      <c r="C4888">
        <v>7.1</v>
      </c>
      <c r="D4888">
        <v>9.1</v>
      </c>
      <c r="E4888">
        <v>5.9744700000000002</v>
      </c>
      <c r="F4888">
        <v>21.6328</v>
      </c>
    </row>
    <row r="4889" spans="1:6" x14ac:dyDescent="0.2">
      <c r="A4889" s="1">
        <v>45130.416666666664</v>
      </c>
      <c r="B4889">
        <v>2.8</v>
      </c>
      <c r="C4889">
        <v>5</v>
      </c>
      <c r="D4889">
        <v>3.7</v>
      </c>
      <c r="E4889">
        <v>5.6106600000000002</v>
      </c>
      <c r="F4889">
        <v>19.1311</v>
      </c>
    </row>
    <row r="4890" spans="1:6" x14ac:dyDescent="0.2">
      <c r="A4890" s="1">
        <v>45130.458333333336</v>
      </c>
      <c r="B4890">
        <v>3.3</v>
      </c>
      <c r="C4890">
        <v>4.7</v>
      </c>
      <c r="D4890">
        <v>3.1</v>
      </c>
      <c r="E4890">
        <v>4.2446400000000004</v>
      </c>
      <c r="F4890">
        <v>15.5657</v>
      </c>
    </row>
    <row r="4891" spans="1:6" x14ac:dyDescent="0.2">
      <c r="A4891" s="1">
        <v>45130.5</v>
      </c>
      <c r="B4891">
        <v>2.5</v>
      </c>
      <c r="C4891">
        <v>4</v>
      </c>
      <c r="D4891">
        <v>3.7</v>
      </c>
      <c r="E4891">
        <v>4.3317399999999999</v>
      </c>
      <c r="F4891">
        <v>12.5359</v>
      </c>
    </row>
    <row r="4892" spans="1:6" x14ac:dyDescent="0.2">
      <c r="A4892" s="1">
        <v>45130.541666666664</v>
      </c>
      <c r="B4892">
        <v>2.1</v>
      </c>
      <c r="C4892">
        <v>3.5</v>
      </c>
      <c r="D4892">
        <v>3</v>
      </c>
      <c r="E4892">
        <v>4.4151300000000004</v>
      </c>
      <c r="F4892">
        <v>9.5343</v>
      </c>
    </row>
    <row r="4893" spans="1:6" x14ac:dyDescent="0.2">
      <c r="A4893" s="1">
        <v>45130.583333333336</v>
      </c>
      <c r="B4893">
        <v>2.2999999999999998</v>
      </c>
      <c r="C4893">
        <v>3.4</v>
      </c>
      <c r="D4893">
        <v>3.1</v>
      </c>
      <c r="E4893">
        <v>4.4337200000000001</v>
      </c>
      <c r="F4893">
        <v>8.3417999999999992</v>
      </c>
    </row>
    <row r="4894" spans="1:6" x14ac:dyDescent="0.2">
      <c r="A4894" s="1">
        <v>45130.625</v>
      </c>
      <c r="B4894">
        <v>2.2000000000000002</v>
      </c>
      <c r="C4894">
        <v>3.2</v>
      </c>
      <c r="D4894">
        <v>2.5</v>
      </c>
      <c r="E4894">
        <v>3.8627699999999998</v>
      </c>
      <c r="F4894">
        <v>6.7948000000000004</v>
      </c>
    </row>
    <row r="4895" spans="1:6" x14ac:dyDescent="0.2">
      <c r="A4895" s="1">
        <v>45130.666666666664</v>
      </c>
      <c r="B4895">
        <v>1.8</v>
      </c>
      <c r="C4895">
        <v>3.8</v>
      </c>
      <c r="D4895">
        <v>3.2</v>
      </c>
      <c r="E4895">
        <v>5.3381999999999996</v>
      </c>
      <c r="F4895">
        <v>6.0547000000000004</v>
      </c>
    </row>
    <row r="4896" spans="1:6" x14ac:dyDescent="0.2">
      <c r="A4896" s="1">
        <v>45130.708333333336</v>
      </c>
      <c r="B4896">
        <v>3.1</v>
      </c>
      <c r="C4896">
        <v>4.8</v>
      </c>
      <c r="D4896">
        <v>3.7</v>
      </c>
      <c r="E4896">
        <v>7.5502799999999999</v>
      </c>
      <c r="F4896">
        <v>6.1928000000000001</v>
      </c>
    </row>
    <row r="4897" spans="1:6" x14ac:dyDescent="0.2">
      <c r="A4897" s="1">
        <v>45130.75</v>
      </c>
      <c r="B4897">
        <v>3.7</v>
      </c>
      <c r="C4897">
        <v>6.6</v>
      </c>
      <c r="D4897">
        <v>4</v>
      </c>
      <c r="E4897">
        <v>13.675599999999999</v>
      </c>
      <c r="F4897">
        <v>12.463100000000001</v>
      </c>
    </row>
    <row r="4898" spans="1:6" x14ac:dyDescent="0.2">
      <c r="A4898" s="1">
        <v>45130.791666666664</v>
      </c>
      <c r="B4898">
        <v>6.6</v>
      </c>
      <c r="C4898">
        <v>6.4</v>
      </c>
      <c r="D4898">
        <v>8.1</v>
      </c>
      <c r="E4898">
        <v>18.990400000000001</v>
      </c>
      <c r="F4898">
        <v>11.335000000000001</v>
      </c>
    </row>
    <row r="4899" spans="1:6" x14ac:dyDescent="0.2">
      <c r="A4899" s="1">
        <v>45130.833333333336</v>
      </c>
      <c r="B4899">
        <v>12</v>
      </c>
      <c r="C4899">
        <v>20.2</v>
      </c>
      <c r="D4899">
        <v>40.200000000000003</v>
      </c>
      <c r="E4899">
        <v>6.2628599999999999</v>
      </c>
      <c r="F4899">
        <v>6.6727999999999996</v>
      </c>
    </row>
    <row r="4900" spans="1:6" x14ac:dyDescent="0.2">
      <c r="A4900" s="1">
        <v>45130.875</v>
      </c>
      <c r="B4900">
        <v>15.7</v>
      </c>
      <c r="C4900">
        <v>30.1</v>
      </c>
      <c r="D4900">
        <v>37.700000000000003</v>
      </c>
      <c r="E4900">
        <v>5.3631599999999997</v>
      </c>
      <c r="F4900">
        <v>6.1078999999999999</v>
      </c>
    </row>
    <row r="4901" spans="1:6" x14ac:dyDescent="0.2">
      <c r="A4901" s="1">
        <v>45130.916666666664</v>
      </c>
      <c r="B4901">
        <v>12.8</v>
      </c>
      <c r="C4901">
        <v>18.3</v>
      </c>
      <c r="D4901">
        <v>28.2</v>
      </c>
      <c r="E4901">
        <v>6.9671200000000004</v>
      </c>
      <c r="F4901">
        <v>6.2351999999999999</v>
      </c>
    </row>
    <row r="4902" spans="1:6" x14ac:dyDescent="0.2">
      <c r="A4902" s="1">
        <v>45130.958333333336</v>
      </c>
      <c r="B4902">
        <v>9</v>
      </c>
      <c r="C4902">
        <v>8.8000000000000007</v>
      </c>
      <c r="D4902">
        <v>11.7</v>
      </c>
      <c r="E4902">
        <v>5.5984400000000001</v>
      </c>
      <c r="F4902">
        <v>6.3182999999999998</v>
      </c>
    </row>
    <row r="4903" spans="1:6" x14ac:dyDescent="0.2">
      <c r="A4903" s="1">
        <v>45131</v>
      </c>
      <c r="B4903">
        <v>10.199999999999999</v>
      </c>
      <c r="C4903">
        <v>8.9</v>
      </c>
      <c r="D4903">
        <v>15.3</v>
      </c>
      <c r="E4903">
        <v>6.1051200000000003</v>
      </c>
      <c r="F4903">
        <v>7.819</v>
      </c>
    </row>
    <row r="4904" spans="1:6" x14ac:dyDescent="0.2">
      <c r="A4904" s="1">
        <v>45131.041666666664</v>
      </c>
      <c r="B4904">
        <v>13.4</v>
      </c>
      <c r="C4904">
        <v>9.9</v>
      </c>
      <c r="D4904">
        <v>15.8</v>
      </c>
      <c r="E4904">
        <v>6.1391099999999996</v>
      </c>
      <c r="F4904">
        <v>8.3306000000000004</v>
      </c>
    </row>
    <row r="4905" spans="1:6" x14ac:dyDescent="0.2">
      <c r="A4905" s="1">
        <v>45131.083333333336</v>
      </c>
      <c r="B4905">
        <v>10.7</v>
      </c>
      <c r="C4905">
        <v>7</v>
      </c>
      <c r="D4905">
        <v>11.8</v>
      </c>
      <c r="E4905">
        <v>10.152699999999999</v>
      </c>
      <c r="F4905">
        <v>15.2142</v>
      </c>
    </row>
    <row r="4906" spans="1:6" x14ac:dyDescent="0.2">
      <c r="A4906" s="1">
        <v>45131.125</v>
      </c>
      <c r="B4906">
        <v>8.6</v>
      </c>
      <c r="C4906">
        <v>6.7</v>
      </c>
      <c r="D4906">
        <v>9.9</v>
      </c>
      <c r="E4906">
        <v>10.1915</v>
      </c>
      <c r="F4906">
        <v>18.482600000000001</v>
      </c>
    </row>
    <row r="4907" spans="1:6" x14ac:dyDescent="0.2">
      <c r="A4907" s="1">
        <v>45131.166666666664</v>
      </c>
      <c r="B4907">
        <v>7.2</v>
      </c>
      <c r="C4907">
        <v>7</v>
      </c>
      <c r="D4907">
        <v>8.8000000000000007</v>
      </c>
      <c r="E4907">
        <v>11.9049</v>
      </c>
      <c r="F4907">
        <v>17.4129</v>
      </c>
    </row>
    <row r="4908" spans="1:6" x14ac:dyDescent="0.2">
      <c r="A4908" s="1">
        <v>45131.208333333336</v>
      </c>
      <c r="B4908">
        <v>11.6</v>
      </c>
      <c r="C4908">
        <v>17.2</v>
      </c>
      <c r="D4908">
        <v>23.8</v>
      </c>
      <c r="E4908">
        <v>16.895199999999999</v>
      </c>
      <c r="F4908">
        <v>21.3596</v>
      </c>
    </row>
    <row r="4909" spans="1:6" x14ac:dyDescent="0.2">
      <c r="A4909" s="1">
        <v>45131.25</v>
      </c>
      <c r="B4909">
        <v>20.5</v>
      </c>
      <c r="C4909">
        <v>28.3</v>
      </c>
      <c r="D4909">
        <v>27.3</v>
      </c>
      <c r="E4909">
        <v>21.440999999999999</v>
      </c>
      <c r="F4909">
        <v>29.774999999999999</v>
      </c>
    </row>
    <row r="4910" spans="1:6" x14ac:dyDescent="0.2">
      <c r="A4910" s="1">
        <v>45131.291666666664</v>
      </c>
      <c r="B4910">
        <v>19.8</v>
      </c>
      <c r="C4910">
        <v>28.5</v>
      </c>
      <c r="D4910">
        <v>28.4</v>
      </c>
      <c r="E4910">
        <v>24.841100000000001</v>
      </c>
      <c r="F4910">
        <v>25.132300000000001</v>
      </c>
    </row>
    <row r="4911" spans="1:6" x14ac:dyDescent="0.2">
      <c r="A4911" s="1">
        <v>45131.333333333336</v>
      </c>
      <c r="B4911">
        <v>11.2</v>
      </c>
      <c r="C4911">
        <v>16.5</v>
      </c>
      <c r="D4911">
        <v>16.3</v>
      </c>
      <c r="E4911">
        <v>23.853300000000001</v>
      </c>
      <c r="F4911">
        <v>22.418500000000002</v>
      </c>
    </row>
    <row r="4912" spans="1:6" x14ac:dyDescent="0.2">
      <c r="A4912" s="1">
        <v>45131.375</v>
      </c>
      <c r="B4912">
        <v>4.0999999999999996</v>
      </c>
      <c r="C4912">
        <v>10.7</v>
      </c>
      <c r="D4912">
        <v>14.5</v>
      </c>
      <c r="E4912">
        <v>11.502800000000001</v>
      </c>
      <c r="F4912">
        <v>14.5189</v>
      </c>
    </row>
    <row r="4913" spans="1:6" x14ac:dyDescent="0.2">
      <c r="A4913" s="1">
        <v>45131.416666666664</v>
      </c>
      <c r="B4913">
        <v>4.7</v>
      </c>
      <c r="C4913">
        <v>9.6</v>
      </c>
      <c r="D4913">
        <v>7.4</v>
      </c>
      <c r="E4913">
        <v>8.7139399999999991</v>
      </c>
      <c r="F4913">
        <v>11.470599999999999</v>
      </c>
    </row>
    <row r="4914" spans="1:6" x14ac:dyDescent="0.2">
      <c r="A4914" s="1">
        <v>45131.458333333336</v>
      </c>
      <c r="B4914">
        <v>4.2</v>
      </c>
      <c r="C4914">
        <v>8.8000000000000007</v>
      </c>
      <c r="D4914">
        <v>5.3</v>
      </c>
      <c r="E4914">
        <v>8.1350300000000004</v>
      </c>
      <c r="F4914">
        <v>9.7652000000000001</v>
      </c>
    </row>
    <row r="4915" spans="1:6" x14ac:dyDescent="0.2">
      <c r="A4915" s="1">
        <v>45131.5</v>
      </c>
      <c r="B4915">
        <v>2.6</v>
      </c>
      <c r="C4915">
        <v>5.9</v>
      </c>
      <c r="D4915">
        <v>5.3</v>
      </c>
      <c r="E4915">
        <v>6.2447999999999997</v>
      </c>
      <c r="F4915">
        <v>8.2149000000000001</v>
      </c>
    </row>
    <row r="4916" spans="1:6" x14ac:dyDescent="0.2">
      <c r="A4916" s="1">
        <v>45131.541666666664</v>
      </c>
      <c r="B4916">
        <v>3.6</v>
      </c>
      <c r="C4916">
        <v>6.2</v>
      </c>
      <c r="D4916">
        <v>8</v>
      </c>
      <c r="E4916">
        <v>7.9321400000000004</v>
      </c>
      <c r="F4916">
        <v>7.7601000000000004</v>
      </c>
    </row>
    <row r="4917" spans="1:6" x14ac:dyDescent="0.2">
      <c r="A4917" s="1">
        <v>45131.583333333336</v>
      </c>
      <c r="B4917">
        <v>3.6</v>
      </c>
      <c r="C4917">
        <v>6.3</v>
      </c>
      <c r="D4917">
        <v>4.8</v>
      </c>
      <c r="E4917">
        <v>6.5847199999999999</v>
      </c>
      <c r="F4917">
        <v>6.7068000000000003</v>
      </c>
    </row>
    <row r="4918" spans="1:6" x14ac:dyDescent="0.2">
      <c r="A4918" s="1">
        <v>45131.625</v>
      </c>
      <c r="B4918">
        <v>3.2</v>
      </c>
      <c r="C4918">
        <v>8.6999999999999993</v>
      </c>
      <c r="D4918">
        <v>6.1</v>
      </c>
      <c r="E4918">
        <v>9.4803300000000004</v>
      </c>
      <c r="F4918">
        <v>5.1877000000000004</v>
      </c>
    </row>
    <row r="4919" spans="1:6" x14ac:dyDescent="0.2">
      <c r="A4919" s="1">
        <v>45131.666666666664</v>
      </c>
      <c r="B4919">
        <v>4.7</v>
      </c>
      <c r="C4919">
        <v>11.1</v>
      </c>
      <c r="D4919">
        <v>6.4</v>
      </c>
      <c r="E4919">
        <v>8.0261499999999995</v>
      </c>
      <c r="F4919">
        <v>5.6691000000000003</v>
      </c>
    </row>
    <row r="4920" spans="1:6" x14ac:dyDescent="0.2">
      <c r="A4920" s="1">
        <v>45131.708333333336</v>
      </c>
      <c r="B4920">
        <v>4.9000000000000004</v>
      </c>
      <c r="C4920">
        <v>8.1</v>
      </c>
      <c r="D4920">
        <v>5.8</v>
      </c>
      <c r="E4920">
        <v>8.3846500000000006</v>
      </c>
      <c r="F4920">
        <v>6.6890999999999998</v>
      </c>
    </row>
    <row r="4921" spans="1:6" x14ac:dyDescent="0.2">
      <c r="A4921" s="1">
        <v>45131.75</v>
      </c>
      <c r="B4921">
        <v>4.8</v>
      </c>
      <c r="C4921">
        <v>9</v>
      </c>
      <c r="D4921">
        <v>6.7</v>
      </c>
      <c r="E4921">
        <v>7.6612799999999996</v>
      </c>
      <c r="F4921">
        <v>5.9164000000000003</v>
      </c>
    </row>
    <row r="4922" spans="1:6" x14ac:dyDescent="0.2">
      <c r="A4922" s="1">
        <v>45131.791666666664</v>
      </c>
      <c r="B4922">
        <v>7.2</v>
      </c>
      <c r="C4922">
        <v>9.3000000000000007</v>
      </c>
      <c r="D4922">
        <v>6.5</v>
      </c>
      <c r="E4922">
        <v>8.3596900000000005</v>
      </c>
      <c r="F4922">
        <v>6.5692000000000004</v>
      </c>
    </row>
    <row r="4923" spans="1:6" x14ac:dyDescent="0.2">
      <c r="A4923" s="1">
        <v>45131.833333333336</v>
      </c>
      <c r="B4923">
        <v>13.9</v>
      </c>
      <c r="C4923">
        <v>13.3</v>
      </c>
      <c r="D4923">
        <v>12.2</v>
      </c>
      <c r="E4923">
        <v>10.3338</v>
      </c>
      <c r="F4923">
        <v>7.8663999999999996</v>
      </c>
    </row>
    <row r="4924" spans="1:6" x14ac:dyDescent="0.2">
      <c r="A4924" s="1">
        <v>45131.875</v>
      </c>
      <c r="B4924">
        <v>12.3</v>
      </c>
      <c r="C4924">
        <v>12.4</v>
      </c>
      <c r="D4924">
        <v>10.3</v>
      </c>
      <c r="E4924">
        <v>25.5289</v>
      </c>
      <c r="F4924">
        <v>8.7431000000000001</v>
      </c>
    </row>
    <row r="4925" spans="1:6" x14ac:dyDescent="0.2">
      <c r="A4925" s="1">
        <v>45131.916666666664</v>
      </c>
      <c r="B4925">
        <v>5.3</v>
      </c>
      <c r="C4925">
        <v>9.6999999999999993</v>
      </c>
      <c r="D4925">
        <v>9.4</v>
      </c>
    </row>
    <row r="4926" spans="1:6" x14ac:dyDescent="0.2">
      <c r="A4926" s="1">
        <v>45131.958333333336</v>
      </c>
      <c r="B4926">
        <v>4.9000000000000004</v>
      </c>
      <c r="C4926">
        <v>8.9</v>
      </c>
      <c r="D4926">
        <v>9.1</v>
      </c>
      <c r="E4926">
        <v>11.403</v>
      </c>
      <c r="F4926">
        <v>12.858700000000001</v>
      </c>
    </row>
    <row r="4927" spans="1:6" x14ac:dyDescent="0.2">
      <c r="A4927" s="1">
        <v>45132</v>
      </c>
      <c r="B4927">
        <v>5.5</v>
      </c>
      <c r="C4927">
        <v>7.1</v>
      </c>
      <c r="D4927">
        <v>8.8000000000000007</v>
      </c>
      <c r="E4927">
        <v>6.9655199999999997</v>
      </c>
      <c r="F4927">
        <v>18.960100000000001</v>
      </c>
    </row>
    <row r="4928" spans="1:6" x14ac:dyDescent="0.2">
      <c r="A4928" s="1">
        <v>45132.041666666664</v>
      </c>
      <c r="B4928">
        <v>6.2</v>
      </c>
      <c r="C4928">
        <v>6.4</v>
      </c>
      <c r="D4928">
        <v>5.5</v>
      </c>
      <c r="E4928">
        <v>6.7100600000000004</v>
      </c>
      <c r="F4928">
        <v>13.702199999999999</v>
      </c>
    </row>
    <row r="4929" spans="1:6" x14ac:dyDescent="0.2">
      <c r="A4929" s="1">
        <v>45132.083333333336</v>
      </c>
      <c r="B4929">
        <v>5.7</v>
      </c>
      <c r="C4929">
        <v>6</v>
      </c>
      <c r="D4929">
        <v>5.0999999999999996</v>
      </c>
      <c r="E4929">
        <v>3.8728600000000002</v>
      </c>
      <c r="F4929">
        <v>10.8459</v>
      </c>
    </row>
    <row r="4930" spans="1:6" x14ac:dyDescent="0.2">
      <c r="A4930" s="1">
        <v>45132.125</v>
      </c>
      <c r="B4930">
        <v>5.7</v>
      </c>
      <c r="C4930">
        <v>6</v>
      </c>
      <c r="D4930">
        <v>5.2</v>
      </c>
      <c r="E4930">
        <v>3.4575300000000002</v>
      </c>
      <c r="F4930">
        <v>11.3459</v>
      </c>
    </row>
    <row r="4931" spans="1:6" x14ac:dyDescent="0.2">
      <c r="A4931" s="1">
        <v>45132.166666666664</v>
      </c>
      <c r="B4931">
        <v>6</v>
      </c>
      <c r="C4931">
        <v>7.1</v>
      </c>
      <c r="D4931">
        <v>8.5</v>
      </c>
      <c r="E4931">
        <v>5.1884199999999998</v>
      </c>
      <c r="F4931">
        <v>12.7705</v>
      </c>
    </row>
    <row r="4932" spans="1:6" x14ac:dyDescent="0.2">
      <c r="A4932" s="1">
        <v>45132.208333333336</v>
      </c>
      <c r="B4932">
        <v>8.1999999999999993</v>
      </c>
      <c r="C4932">
        <v>9.3000000000000007</v>
      </c>
      <c r="D4932">
        <v>11.6</v>
      </c>
      <c r="E4932">
        <v>7.3994400000000002</v>
      </c>
      <c r="F4932">
        <v>13.574400000000001</v>
      </c>
    </row>
    <row r="4933" spans="1:6" x14ac:dyDescent="0.2">
      <c r="A4933" s="1">
        <v>45132.25</v>
      </c>
      <c r="B4933">
        <v>7.4</v>
      </c>
      <c r="C4933">
        <v>9.1999999999999993</v>
      </c>
      <c r="D4933">
        <v>14.9</v>
      </c>
      <c r="E4933">
        <v>10.5596</v>
      </c>
      <c r="F4933">
        <v>14.876899999999999</v>
      </c>
    </row>
    <row r="4934" spans="1:6" x14ac:dyDescent="0.2">
      <c r="A4934" s="1">
        <v>45132.291666666664</v>
      </c>
      <c r="B4934">
        <v>6.5</v>
      </c>
      <c r="C4934">
        <v>8.6</v>
      </c>
      <c r="D4934">
        <v>12.2</v>
      </c>
      <c r="E4934">
        <v>11.4778</v>
      </c>
      <c r="F4934">
        <v>15.020899999999999</v>
      </c>
    </row>
    <row r="4935" spans="1:6" x14ac:dyDescent="0.2">
      <c r="A4935" s="1">
        <v>45132.333333333336</v>
      </c>
      <c r="B4935">
        <v>4.7</v>
      </c>
      <c r="C4935">
        <v>6.3</v>
      </c>
      <c r="D4935">
        <v>10.199999999999999</v>
      </c>
      <c r="E4935">
        <v>10.106</v>
      </c>
      <c r="F4935">
        <v>14.8004</v>
      </c>
    </row>
    <row r="4936" spans="1:6" x14ac:dyDescent="0.2">
      <c r="A4936" s="1">
        <v>45132.375</v>
      </c>
      <c r="B4936">
        <v>3.6</v>
      </c>
      <c r="C4936">
        <v>6.6</v>
      </c>
      <c r="D4936">
        <v>10.4</v>
      </c>
      <c r="E4936">
        <v>9.2450500000000009</v>
      </c>
      <c r="F4936">
        <v>7.0351999999999997</v>
      </c>
    </row>
    <row r="4937" spans="1:6" x14ac:dyDescent="0.2">
      <c r="A4937" s="1">
        <v>45132.416666666664</v>
      </c>
      <c r="B4937">
        <v>3.4</v>
      </c>
      <c r="C4937">
        <v>4.4000000000000004</v>
      </c>
      <c r="D4937">
        <v>8.6999999999999993</v>
      </c>
      <c r="E4937">
        <v>8.8265399999999996</v>
      </c>
      <c r="F4937">
        <v>3.4036</v>
      </c>
    </row>
    <row r="4938" spans="1:6" x14ac:dyDescent="0.2">
      <c r="A4938" s="1">
        <v>45132.458333333336</v>
      </c>
      <c r="B4938">
        <v>2.9</v>
      </c>
      <c r="C4938">
        <v>5.5</v>
      </c>
      <c r="D4938">
        <v>6.4</v>
      </c>
      <c r="E4938">
        <v>7.8928399999999996</v>
      </c>
      <c r="F4938">
        <v>4.53376</v>
      </c>
    </row>
    <row r="4939" spans="1:6" x14ac:dyDescent="0.2">
      <c r="A4939" s="1">
        <v>45132.5</v>
      </c>
      <c r="B4939">
        <v>2.5</v>
      </c>
      <c r="C4939">
        <v>5.2</v>
      </c>
      <c r="D4939">
        <v>11.5</v>
      </c>
      <c r="E4939">
        <v>7.8928399999999996</v>
      </c>
      <c r="F4939">
        <v>5.6536999999999997</v>
      </c>
    </row>
    <row r="4940" spans="1:6" x14ac:dyDescent="0.2">
      <c r="A4940" s="1">
        <v>45132.541666666664</v>
      </c>
      <c r="B4940">
        <v>3.6</v>
      </c>
      <c r="C4940">
        <v>5.0999999999999996</v>
      </c>
      <c r="D4940">
        <v>11.2</v>
      </c>
      <c r="E4940">
        <v>9.2524899999999999</v>
      </c>
      <c r="F4940">
        <v>6.0648</v>
      </c>
    </row>
    <row r="4941" spans="1:6" x14ac:dyDescent="0.2">
      <c r="A4941" s="1">
        <v>45132.583333333336</v>
      </c>
      <c r="B4941">
        <v>3.3</v>
      </c>
      <c r="C4941">
        <v>6.4</v>
      </c>
      <c r="D4941">
        <v>15.9</v>
      </c>
      <c r="E4941">
        <v>14.4537</v>
      </c>
      <c r="F4941">
        <v>6.5723000000000003</v>
      </c>
    </row>
    <row r="4942" spans="1:6" x14ac:dyDescent="0.2">
      <c r="A4942" s="1">
        <v>45132.625</v>
      </c>
      <c r="B4942">
        <v>5.7</v>
      </c>
      <c r="C4942">
        <v>4.8</v>
      </c>
      <c r="D4942">
        <v>17.899999999999999</v>
      </c>
      <c r="E4942">
        <v>10.2913</v>
      </c>
      <c r="F4942">
        <v>6.742</v>
      </c>
    </row>
    <row r="4943" spans="1:6" x14ac:dyDescent="0.2">
      <c r="A4943" s="1">
        <v>45132.666666666664</v>
      </c>
      <c r="B4943">
        <v>4.9000000000000004</v>
      </c>
      <c r="C4943">
        <v>5.2</v>
      </c>
      <c r="D4943">
        <v>20</v>
      </c>
      <c r="E4943">
        <v>12.6739</v>
      </c>
      <c r="F4943">
        <v>6.1147</v>
      </c>
    </row>
    <row r="4944" spans="1:6" x14ac:dyDescent="0.2">
      <c r="A4944" s="1">
        <v>45132.708333333336</v>
      </c>
      <c r="B4944">
        <v>6.8</v>
      </c>
      <c r="C4944">
        <v>7</v>
      </c>
      <c r="D4944">
        <v>34.799999999999997</v>
      </c>
      <c r="E4944">
        <v>12.804</v>
      </c>
      <c r="F4944">
        <v>6.1227999999999998</v>
      </c>
    </row>
    <row r="4945" spans="1:6" x14ac:dyDescent="0.2">
      <c r="A4945" s="1">
        <v>45132.75</v>
      </c>
      <c r="B4945">
        <v>7.2</v>
      </c>
      <c r="C4945">
        <v>7.9</v>
      </c>
      <c r="D4945">
        <v>27.1</v>
      </c>
      <c r="E4945">
        <v>13.915100000000001</v>
      </c>
      <c r="F4945">
        <v>7.8190999999999997</v>
      </c>
    </row>
    <row r="4946" spans="1:6" x14ac:dyDescent="0.2">
      <c r="A4946" s="1">
        <v>45132.791666666664</v>
      </c>
      <c r="B4946">
        <v>7.1</v>
      </c>
      <c r="C4946">
        <v>9.6</v>
      </c>
      <c r="D4946">
        <v>25.1</v>
      </c>
      <c r="E4946">
        <v>14.5726</v>
      </c>
    </row>
    <row r="4947" spans="1:6" x14ac:dyDescent="0.2">
      <c r="A4947" s="1">
        <v>45132.833333333336</v>
      </c>
      <c r="B4947">
        <v>7.5</v>
      </c>
      <c r="C4947">
        <v>10.199999999999999</v>
      </c>
      <c r="D4947">
        <v>25.7</v>
      </c>
      <c r="E4947">
        <v>20.0261</v>
      </c>
    </row>
    <row r="4948" spans="1:6" x14ac:dyDescent="0.2">
      <c r="A4948" s="1">
        <v>45132.875</v>
      </c>
      <c r="B4948">
        <v>12</v>
      </c>
      <c r="C4948">
        <v>11.9</v>
      </c>
      <c r="D4948">
        <v>26.2</v>
      </c>
      <c r="E4948">
        <v>32.159300000000002</v>
      </c>
    </row>
    <row r="4949" spans="1:6" x14ac:dyDescent="0.2">
      <c r="A4949" s="1">
        <v>45132.916666666664</v>
      </c>
      <c r="B4949">
        <v>14.5</v>
      </c>
      <c r="C4949">
        <v>19.5</v>
      </c>
      <c r="D4949">
        <v>35.6</v>
      </c>
      <c r="E4949">
        <v>21.968299999999999</v>
      </c>
    </row>
    <row r="4950" spans="1:6" x14ac:dyDescent="0.2">
      <c r="A4950" s="1">
        <v>45132.958333333336</v>
      </c>
      <c r="B4950">
        <v>22.8</v>
      </c>
      <c r="C4950">
        <v>23.7</v>
      </c>
      <c r="D4950">
        <v>36.299999999999997</v>
      </c>
      <c r="E4950">
        <v>19.0823</v>
      </c>
    </row>
    <row r="4951" spans="1:6" x14ac:dyDescent="0.2">
      <c r="A4951" s="1">
        <v>45133</v>
      </c>
      <c r="B4951">
        <v>14.8</v>
      </c>
      <c r="C4951">
        <v>31.6</v>
      </c>
      <c r="D4951">
        <v>18.8</v>
      </c>
      <c r="E4951">
        <v>18.4758</v>
      </c>
    </row>
    <row r="4952" spans="1:6" x14ac:dyDescent="0.2">
      <c r="A4952" s="1">
        <v>45133.041666666664</v>
      </c>
      <c r="B4952">
        <v>16.600000000000001</v>
      </c>
      <c r="C4952">
        <v>20.9</v>
      </c>
      <c r="D4952">
        <v>25.1</v>
      </c>
      <c r="E4952">
        <v>13.9087</v>
      </c>
    </row>
    <row r="4953" spans="1:6" x14ac:dyDescent="0.2">
      <c r="A4953" s="1">
        <v>45133.083333333336</v>
      </c>
      <c r="B4953">
        <v>9.8000000000000007</v>
      </c>
      <c r="C4953">
        <v>8.5</v>
      </c>
      <c r="D4953">
        <v>24.5</v>
      </c>
      <c r="E4953">
        <v>8.3628800000000005</v>
      </c>
    </row>
    <row r="4954" spans="1:6" x14ac:dyDescent="0.2">
      <c r="A4954" s="1">
        <v>45133.125</v>
      </c>
      <c r="B4954">
        <v>6.5</v>
      </c>
      <c r="C4954">
        <v>10.9</v>
      </c>
      <c r="D4954">
        <v>30.5</v>
      </c>
      <c r="E4954">
        <v>5.0243099999999998</v>
      </c>
    </row>
    <row r="4955" spans="1:6" x14ac:dyDescent="0.2">
      <c r="A4955" s="1">
        <v>45133.166666666664</v>
      </c>
      <c r="B4955">
        <v>8.9</v>
      </c>
      <c r="C4955">
        <v>11.9</v>
      </c>
      <c r="D4955">
        <v>23.9</v>
      </c>
      <c r="E4955">
        <v>4.6567800000000004</v>
      </c>
    </row>
    <row r="4956" spans="1:6" x14ac:dyDescent="0.2">
      <c r="A4956" s="1">
        <v>45133.208333333336</v>
      </c>
      <c r="B4956">
        <v>15.8</v>
      </c>
      <c r="C4956">
        <v>14.6</v>
      </c>
      <c r="D4956">
        <v>28.5</v>
      </c>
      <c r="E4956">
        <v>6.3356199999999996</v>
      </c>
    </row>
    <row r="4957" spans="1:6" x14ac:dyDescent="0.2">
      <c r="A4957" s="1">
        <v>45133.25</v>
      </c>
      <c r="B4957">
        <v>16.3</v>
      </c>
      <c r="C4957">
        <v>18</v>
      </c>
      <c r="D4957">
        <v>33.1</v>
      </c>
      <c r="E4957">
        <v>23.478300000000001</v>
      </c>
    </row>
    <row r="4958" spans="1:6" x14ac:dyDescent="0.2">
      <c r="A4958" s="1">
        <v>45133.291666666664</v>
      </c>
      <c r="B4958">
        <v>15.8</v>
      </c>
      <c r="C4958">
        <v>20.399999999999999</v>
      </c>
      <c r="D4958">
        <v>30.9</v>
      </c>
      <c r="E4958">
        <v>31.8598</v>
      </c>
    </row>
    <row r="4959" spans="1:6" x14ac:dyDescent="0.2">
      <c r="A4959" s="1">
        <v>45133.333333333336</v>
      </c>
      <c r="B4959">
        <v>7</v>
      </c>
      <c r="C4959">
        <v>14.5</v>
      </c>
      <c r="D4959">
        <v>34.1</v>
      </c>
      <c r="E4959">
        <v>17.653600000000001</v>
      </c>
    </row>
    <row r="4960" spans="1:6" x14ac:dyDescent="0.2">
      <c r="A4960" s="1">
        <v>45133.375</v>
      </c>
      <c r="B4960">
        <v>6</v>
      </c>
      <c r="C4960">
        <v>12.4</v>
      </c>
      <c r="D4960">
        <v>31.1</v>
      </c>
      <c r="E4960">
        <v>9.1499799999999993</v>
      </c>
    </row>
    <row r="4961" spans="1:5" x14ac:dyDescent="0.2">
      <c r="A4961" s="1">
        <v>45133.416666666664</v>
      </c>
      <c r="B4961">
        <v>7.4</v>
      </c>
      <c r="C4961">
        <v>10</v>
      </c>
      <c r="D4961">
        <v>30.7</v>
      </c>
      <c r="E4961">
        <v>14.4861</v>
      </c>
    </row>
    <row r="4962" spans="1:5" x14ac:dyDescent="0.2">
      <c r="A4962" s="1">
        <v>45133.458333333336</v>
      </c>
      <c r="B4962">
        <v>12.6</v>
      </c>
      <c r="C4962">
        <v>17.600000000000001</v>
      </c>
      <c r="D4962">
        <v>25.2</v>
      </c>
      <c r="E4962">
        <v>10.166499999999999</v>
      </c>
    </row>
    <row r="4963" spans="1:5" x14ac:dyDescent="0.2">
      <c r="A4963" s="1">
        <v>45133.5</v>
      </c>
      <c r="B4963">
        <v>10.8</v>
      </c>
      <c r="C4963">
        <v>12.8</v>
      </c>
      <c r="D4963">
        <v>18.2</v>
      </c>
      <c r="E4963">
        <v>8.2821499999999997</v>
      </c>
    </row>
    <row r="4964" spans="1:5" x14ac:dyDescent="0.2">
      <c r="A4964" s="1">
        <v>45133.541666666664</v>
      </c>
      <c r="B4964">
        <v>11.5</v>
      </c>
      <c r="C4964">
        <v>11</v>
      </c>
      <c r="D4964">
        <v>15.4</v>
      </c>
      <c r="E4964">
        <v>7.5831999999999997</v>
      </c>
    </row>
    <row r="4965" spans="1:5" x14ac:dyDescent="0.2">
      <c r="A4965" s="1">
        <v>45133.583333333336</v>
      </c>
      <c r="B4965">
        <v>9.4</v>
      </c>
      <c r="C4965">
        <v>10.8</v>
      </c>
      <c r="D4965">
        <v>16.7</v>
      </c>
      <c r="E4965">
        <v>10.952</v>
      </c>
    </row>
    <row r="4966" spans="1:5" x14ac:dyDescent="0.2">
      <c r="A4966" s="1">
        <v>45133.625</v>
      </c>
      <c r="B4966">
        <v>9.8000000000000007</v>
      </c>
      <c r="C4966">
        <v>11.4</v>
      </c>
      <c r="D4966">
        <v>21.5</v>
      </c>
      <c r="E4966">
        <v>7.82911</v>
      </c>
    </row>
    <row r="4967" spans="1:5" x14ac:dyDescent="0.2">
      <c r="A4967" s="1">
        <v>45133.666666666664</v>
      </c>
      <c r="B4967">
        <v>15.8</v>
      </c>
      <c r="C4967">
        <v>11.7</v>
      </c>
      <c r="D4967">
        <v>17.8</v>
      </c>
      <c r="E4967">
        <v>10.1995</v>
      </c>
    </row>
    <row r="4968" spans="1:5" x14ac:dyDescent="0.2">
      <c r="A4968" s="1">
        <v>45133.708333333336</v>
      </c>
      <c r="B4968">
        <v>11.3</v>
      </c>
      <c r="C4968">
        <v>10.1</v>
      </c>
      <c r="D4968">
        <v>13.4</v>
      </c>
      <c r="E4968">
        <v>9.2726699999999997</v>
      </c>
    </row>
    <row r="4969" spans="1:5" x14ac:dyDescent="0.2">
      <c r="A4969" s="1">
        <v>45133.75</v>
      </c>
      <c r="B4969">
        <v>12.9</v>
      </c>
      <c r="C4969">
        <v>13.2</v>
      </c>
      <c r="D4969">
        <v>11.9</v>
      </c>
      <c r="E4969">
        <v>7.7016400000000003</v>
      </c>
    </row>
    <row r="4970" spans="1:5" x14ac:dyDescent="0.2">
      <c r="A4970" s="1">
        <v>45133.791666666664</v>
      </c>
      <c r="B4970">
        <v>12.2</v>
      </c>
      <c r="C4970">
        <v>13.4</v>
      </c>
      <c r="D4970">
        <v>13.5</v>
      </c>
      <c r="E4970">
        <v>8.5530100000000004</v>
      </c>
    </row>
    <row r="4971" spans="1:5" x14ac:dyDescent="0.2">
      <c r="A4971" s="1">
        <v>45133.833333333336</v>
      </c>
      <c r="B4971">
        <v>12.8</v>
      </c>
      <c r="C4971">
        <v>16.600000000000001</v>
      </c>
      <c r="D4971">
        <v>17</v>
      </c>
      <c r="E4971">
        <v>11.028</v>
      </c>
    </row>
    <row r="4972" spans="1:5" x14ac:dyDescent="0.2">
      <c r="A4972" s="1">
        <v>45133.875</v>
      </c>
      <c r="B4972">
        <v>13.7</v>
      </c>
      <c r="C4972">
        <v>15.7</v>
      </c>
      <c r="D4972">
        <v>18.899999999999999</v>
      </c>
      <c r="E4972">
        <v>9.7007399999999997</v>
      </c>
    </row>
    <row r="4973" spans="1:5" x14ac:dyDescent="0.2">
      <c r="A4973" s="1">
        <v>45133.916666666664</v>
      </c>
      <c r="B4973">
        <v>14.5</v>
      </c>
      <c r="C4973">
        <v>14.8</v>
      </c>
      <c r="D4973">
        <v>17</v>
      </c>
      <c r="E4973">
        <v>20.458400000000001</v>
      </c>
    </row>
    <row r="4974" spans="1:5" x14ac:dyDescent="0.2">
      <c r="A4974" s="1">
        <v>45133.958333333336</v>
      </c>
      <c r="B4974">
        <v>15</v>
      </c>
      <c r="C4974">
        <v>15.1</v>
      </c>
      <c r="D4974">
        <v>15.5</v>
      </c>
      <c r="E4974">
        <v>10.974299999999999</v>
      </c>
    </row>
    <row r="4975" spans="1:5" x14ac:dyDescent="0.2">
      <c r="A4975" s="1">
        <v>45134</v>
      </c>
      <c r="B4975">
        <v>8.5</v>
      </c>
      <c r="C4975">
        <v>6.2</v>
      </c>
      <c r="D4975">
        <v>8.4</v>
      </c>
      <c r="E4975">
        <v>9.8823799999999995</v>
      </c>
    </row>
    <row r="4976" spans="1:5" x14ac:dyDescent="0.2">
      <c r="A4976" s="1">
        <v>45134.041666666664</v>
      </c>
      <c r="B4976">
        <v>5.9</v>
      </c>
      <c r="C4976">
        <v>6.5</v>
      </c>
      <c r="D4976">
        <v>10.8</v>
      </c>
      <c r="E4976">
        <v>11.8119</v>
      </c>
    </row>
    <row r="4977" spans="1:5" x14ac:dyDescent="0.2">
      <c r="A4977" s="1">
        <v>45134.083333333336</v>
      </c>
      <c r="B4977">
        <v>5.0999999999999996</v>
      </c>
      <c r="C4977">
        <v>5.5</v>
      </c>
      <c r="D4977">
        <v>11</v>
      </c>
      <c r="E4977">
        <v>10.947800000000001</v>
      </c>
    </row>
    <row r="4978" spans="1:5" x14ac:dyDescent="0.2">
      <c r="A4978" s="1">
        <v>45134.125</v>
      </c>
      <c r="B4978">
        <v>5.5</v>
      </c>
      <c r="C4978">
        <v>5.2</v>
      </c>
      <c r="D4978">
        <v>7.8</v>
      </c>
      <c r="E4978">
        <v>10.683299999999999</v>
      </c>
    </row>
    <row r="4979" spans="1:5" x14ac:dyDescent="0.2">
      <c r="A4979" s="1">
        <v>45134.166666666664</v>
      </c>
      <c r="B4979">
        <v>7</v>
      </c>
      <c r="C4979">
        <v>5.5</v>
      </c>
      <c r="D4979">
        <v>12.1</v>
      </c>
      <c r="E4979">
        <v>14.171099999999999</v>
      </c>
    </row>
    <row r="4980" spans="1:5" x14ac:dyDescent="0.2">
      <c r="A4980" s="1">
        <v>45134.208333333336</v>
      </c>
      <c r="B4980">
        <v>9.6999999999999993</v>
      </c>
      <c r="C4980">
        <v>7.6</v>
      </c>
      <c r="D4980">
        <v>14.7</v>
      </c>
      <c r="E4980">
        <v>17.191500000000001</v>
      </c>
    </row>
    <row r="4981" spans="1:5" x14ac:dyDescent="0.2">
      <c r="A4981" s="1">
        <v>45134.25</v>
      </c>
      <c r="B4981">
        <v>14.2</v>
      </c>
      <c r="C4981">
        <v>10.9</v>
      </c>
      <c r="D4981">
        <v>19.399999999999999</v>
      </c>
      <c r="E4981">
        <v>19.4727</v>
      </c>
    </row>
    <row r="4982" spans="1:5" x14ac:dyDescent="0.2">
      <c r="A4982" s="1">
        <v>45134.291666666664</v>
      </c>
      <c r="B4982">
        <v>12.3</v>
      </c>
      <c r="C4982">
        <v>12.9</v>
      </c>
      <c r="D4982">
        <v>16.100000000000001</v>
      </c>
      <c r="E4982">
        <v>19.197500000000002</v>
      </c>
    </row>
    <row r="4983" spans="1:5" x14ac:dyDescent="0.2">
      <c r="A4983" s="1">
        <v>45134.333333333336</v>
      </c>
      <c r="B4983">
        <v>11.2</v>
      </c>
      <c r="C4983">
        <v>7.2</v>
      </c>
      <c r="D4983">
        <v>10.1</v>
      </c>
      <c r="E4983">
        <v>11.4093</v>
      </c>
    </row>
    <row r="4984" spans="1:5" x14ac:dyDescent="0.2">
      <c r="A4984" s="1">
        <v>45134.375</v>
      </c>
      <c r="B4984">
        <v>5.2</v>
      </c>
      <c r="C4984">
        <v>6.5</v>
      </c>
      <c r="D4984">
        <v>6.8</v>
      </c>
      <c r="E4984">
        <v>7.2401099999999996</v>
      </c>
    </row>
    <row r="4985" spans="1:5" x14ac:dyDescent="0.2">
      <c r="A4985" s="1">
        <v>45134.416666666664</v>
      </c>
      <c r="B4985">
        <v>3.1</v>
      </c>
      <c r="C4985">
        <v>3.7</v>
      </c>
      <c r="D4985">
        <v>13.5</v>
      </c>
      <c r="E4985">
        <v>7.0489100000000002</v>
      </c>
    </row>
    <row r="4986" spans="1:5" x14ac:dyDescent="0.2">
      <c r="A4986" s="1">
        <v>45134.458333333336</v>
      </c>
      <c r="B4986">
        <v>2.2999999999999998</v>
      </c>
      <c r="C4986">
        <v>5.6</v>
      </c>
      <c r="D4986">
        <v>11.4</v>
      </c>
      <c r="E4986">
        <v>4.0874300000000003</v>
      </c>
    </row>
    <row r="4987" spans="1:5" x14ac:dyDescent="0.2">
      <c r="A4987" s="1">
        <v>45134.5</v>
      </c>
      <c r="B4987">
        <v>2.5</v>
      </c>
      <c r="C4987">
        <v>4.3</v>
      </c>
      <c r="D4987">
        <v>7.4</v>
      </c>
      <c r="E4987">
        <v>4.4900099999999998</v>
      </c>
    </row>
    <row r="4988" spans="1:5" x14ac:dyDescent="0.2">
      <c r="A4988" s="1">
        <v>45134.541666666664</v>
      </c>
      <c r="B4988">
        <v>3.5</v>
      </c>
      <c r="C4988">
        <v>4.2</v>
      </c>
      <c r="D4988">
        <v>7.2</v>
      </c>
      <c r="E4988">
        <v>4.55959</v>
      </c>
    </row>
    <row r="4989" spans="1:5" x14ac:dyDescent="0.2">
      <c r="A4989" s="1">
        <v>45134.583333333336</v>
      </c>
      <c r="B4989">
        <v>3.3</v>
      </c>
      <c r="C4989">
        <v>4.9000000000000004</v>
      </c>
      <c r="D4989">
        <v>11.3</v>
      </c>
      <c r="E4989">
        <v>5.5448000000000004</v>
      </c>
    </row>
    <row r="4990" spans="1:5" x14ac:dyDescent="0.2">
      <c r="A4990" s="1">
        <v>45134.625</v>
      </c>
      <c r="B4990">
        <v>3.6</v>
      </c>
      <c r="C4990">
        <v>5.0999999999999996</v>
      </c>
      <c r="D4990">
        <v>9.1999999999999993</v>
      </c>
      <c r="E4990">
        <v>7.8232699999999999</v>
      </c>
    </row>
    <row r="4991" spans="1:5" x14ac:dyDescent="0.2">
      <c r="A4991" s="1">
        <v>45134.666666666664</v>
      </c>
      <c r="B4991">
        <v>3</v>
      </c>
      <c r="C4991">
        <v>5.5</v>
      </c>
      <c r="D4991">
        <v>9</v>
      </c>
      <c r="E4991">
        <v>11.7965</v>
      </c>
    </row>
    <row r="4992" spans="1:5" x14ac:dyDescent="0.2">
      <c r="A4992" s="1">
        <v>45134.708333333336</v>
      </c>
      <c r="B4992">
        <v>3.1</v>
      </c>
      <c r="C4992">
        <v>4</v>
      </c>
      <c r="D4992">
        <v>18.100000000000001</v>
      </c>
      <c r="E4992">
        <v>13.1333</v>
      </c>
    </row>
    <row r="4993" spans="1:5" x14ac:dyDescent="0.2">
      <c r="A4993" s="1">
        <v>45134.75</v>
      </c>
      <c r="B4993">
        <v>3.5</v>
      </c>
      <c r="C4993">
        <v>4.2</v>
      </c>
      <c r="D4993">
        <v>4.9000000000000004</v>
      </c>
      <c r="E4993">
        <v>14.8902</v>
      </c>
    </row>
    <row r="4994" spans="1:5" x14ac:dyDescent="0.2">
      <c r="A4994" s="1">
        <v>45134.791666666664</v>
      </c>
      <c r="B4994">
        <v>6</v>
      </c>
      <c r="C4994">
        <v>11.4</v>
      </c>
      <c r="D4994">
        <v>9.4</v>
      </c>
      <c r="E4994">
        <v>21.414400000000001</v>
      </c>
    </row>
    <row r="4995" spans="1:5" x14ac:dyDescent="0.2">
      <c r="A4995" s="1">
        <v>45134.833333333336</v>
      </c>
      <c r="B4995">
        <v>13.1</v>
      </c>
      <c r="C4995">
        <v>25.9</v>
      </c>
      <c r="D4995">
        <v>51.1</v>
      </c>
      <c r="E4995">
        <v>27.757999999999999</v>
      </c>
    </row>
    <row r="4996" spans="1:5" x14ac:dyDescent="0.2">
      <c r="A4996" s="1">
        <v>45134.875</v>
      </c>
      <c r="B4996">
        <v>26.6</v>
      </c>
      <c r="C4996">
        <v>38.799999999999997</v>
      </c>
      <c r="D4996">
        <v>79.099999999999994</v>
      </c>
      <c r="E4996">
        <v>26.277799999999999</v>
      </c>
    </row>
    <row r="4997" spans="1:5" x14ac:dyDescent="0.2">
      <c r="A4997" s="1">
        <v>45134.916666666664</v>
      </c>
      <c r="B4997">
        <v>31.9</v>
      </c>
      <c r="C4997">
        <v>30.6</v>
      </c>
      <c r="D4997">
        <v>72.400000000000006</v>
      </c>
      <c r="E4997">
        <v>31.329699999999999</v>
      </c>
    </row>
    <row r="4998" spans="1:5" x14ac:dyDescent="0.2">
      <c r="A4998" s="1">
        <v>45134.958333333336</v>
      </c>
      <c r="B4998">
        <v>24.2</v>
      </c>
      <c r="C4998">
        <v>22.6</v>
      </c>
      <c r="D4998">
        <v>56.5</v>
      </c>
      <c r="E4998">
        <v>16.8277</v>
      </c>
    </row>
    <row r="4999" spans="1:5" x14ac:dyDescent="0.2">
      <c r="A4999" s="1">
        <v>45135</v>
      </c>
      <c r="B4999">
        <v>20.399999999999999</v>
      </c>
      <c r="C4999">
        <v>15.1</v>
      </c>
      <c r="D4999">
        <v>14.3</v>
      </c>
      <c r="E4999">
        <v>6.9076300000000002</v>
      </c>
    </row>
    <row r="5000" spans="1:5" x14ac:dyDescent="0.2">
      <c r="A5000" s="1">
        <v>45135.041666666664</v>
      </c>
      <c r="B5000">
        <v>18.3</v>
      </c>
      <c r="C5000">
        <v>11.9</v>
      </c>
      <c r="D5000">
        <v>13.2</v>
      </c>
      <c r="E5000">
        <v>5.1007899999999999</v>
      </c>
    </row>
    <row r="5001" spans="1:5" x14ac:dyDescent="0.2">
      <c r="A5001" s="1">
        <v>45135.083333333336</v>
      </c>
      <c r="B5001">
        <v>11.8</v>
      </c>
      <c r="C5001">
        <v>9.4</v>
      </c>
      <c r="D5001">
        <v>15.4</v>
      </c>
      <c r="E5001">
        <v>4.1909999999999998</v>
      </c>
    </row>
    <row r="5002" spans="1:5" x14ac:dyDescent="0.2">
      <c r="A5002" s="1">
        <v>45135.125</v>
      </c>
      <c r="B5002">
        <v>12.7</v>
      </c>
      <c r="C5002">
        <v>11</v>
      </c>
      <c r="D5002">
        <v>17.899999999999999</v>
      </c>
      <c r="E5002">
        <v>4.4650499999999997</v>
      </c>
    </row>
    <row r="5003" spans="1:5" x14ac:dyDescent="0.2">
      <c r="A5003" s="1">
        <v>45135.166666666664</v>
      </c>
      <c r="B5003">
        <v>13.3</v>
      </c>
      <c r="C5003">
        <v>12.1</v>
      </c>
      <c r="D5003">
        <v>13.3</v>
      </c>
      <c r="E5003">
        <v>6.3382800000000001</v>
      </c>
    </row>
    <row r="5004" spans="1:5" x14ac:dyDescent="0.2">
      <c r="A5004" s="1">
        <v>45135.208333333336</v>
      </c>
      <c r="B5004">
        <v>10.4</v>
      </c>
      <c r="C5004">
        <v>12.8</v>
      </c>
      <c r="D5004">
        <v>11.3</v>
      </c>
      <c r="E5004">
        <v>10.556900000000001</v>
      </c>
    </row>
    <row r="5005" spans="1:5" x14ac:dyDescent="0.2">
      <c r="A5005" s="1">
        <v>45135.25</v>
      </c>
      <c r="B5005">
        <v>7.3</v>
      </c>
      <c r="C5005">
        <v>12.3</v>
      </c>
      <c r="D5005">
        <v>9.8000000000000007</v>
      </c>
      <c r="E5005">
        <v>14.2311</v>
      </c>
    </row>
    <row r="5006" spans="1:5" x14ac:dyDescent="0.2">
      <c r="A5006" s="1">
        <v>45135.291666666664</v>
      </c>
      <c r="B5006">
        <v>10.3</v>
      </c>
      <c r="C5006">
        <v>20.9</v>
      </c>
      <c r="D5006">
        <v>22.1</v>
      </c>
      <c r="E5006">
        <v>16.542000000000002</v>
      </c>
    </row>
    <row r="5007" spans="1:5" x14ac:dyDescent="0.2">
      <c r="A5007" s="1">
        <v>45135.333333333336</v>
      </c>
      <c r="B5007">
        <v>11.3</v>
      </c>
      <c r="C5007">
        <v>22.4</v>
      </c>
      <c r="D5007">
        <v>19.2</v>
      </c>
      <c r="E5007">
        <v>15.675700000000001</v>
      </c>
    </row>
    <row r="5008" spans="1:5" x14ac:dyDescent="0.2">
      <c r="A5008" s="1">
        <v>45135.375</v>
      </c>
      <c r="B5008">
        <v>9.9</v>
      </c>
      <c r="C5008">
        <v>18.3</v>
      </c>
      <c r="D5008">
        <v>12.8</v>
      </c>
      <c r="E5008">
        <v>11.4152</v>
      </c>
    </row>
    <row r="5009" spans="1:5" x14ac:dyDescent="0.2">
      <c r="A5009" s="1">
        <v>45135.416666666664</v>
      </c>
      <c r="B5009">
        <v>8.6</v>
      </c>
      <c r="C5009">
        <v>15.3</v>
      </c>
      <c r="D5009">
        <v>11</v>
      </c>
      <c r="E5009">
        <v>7.7988400000000002</v>
      </c>
    </row>
    <row r="5010" spans="1:5" x14ac:dyDescent="0.2">
      <c r="A5010" s="1">
        <v>45135.458333333336</v>
      </c>
      <c r="B5010">
        <v>9.6</v>
      </c>
      <c r="C5010">
        <v>13.5</v>
      </c>
      <c r="D5010">
        <v>11.4</v>
      </c>
      <c r="E5010">
        <v>5.4438899999999997</v>
      </c>
    </row>
    <row r="5011" spans="1:5" x14ac:dyDescent="0.2">
      <c r="A5011" s="1">
        <v>45135.5</v>
      </c>
      <c r="B5011">
        <v>6.5</v>
      </c>
      <c r="C5011">
        <v>11.2</v>
      </c>
      <c r="D5011">
        <v>8.3000000000000007</v>
      </c>
      <c r="E5011">
        <v>5.9734100000000003</v>
      </c>
    </row>
    <row r="5012" spans="1:5" x14ac:dyDescent="0.2">
      <c r="A5012" s="1">
        <v>45135.541666666664</v>
      </c>
      <c r="B5012">
        <v>6.2</v>
      </c>
      <c r="C5012">
        <v>13.6</v>
      </c>
      <c r="D5012">
        <v>7.1</v>
      </c>
      <c r="E5012">
        <v>5.8416899999999998</v>
      </c>
    </row>
    <row r="5013" spans="1:5" x14ac:dyDescent="0.2">
      <c r="A5013" s="1">
        <v>45135.583333333336</v>
      </c>
      <c r="B5013">
        <v>6.9</v>
      </c>
      <c r="C5013">
        <v>9</v>
      </c>
      <c r="D5013">
        <v>5.9</v>
      </c>
      <c r="E5013">
        <v>6.4253799999999996</v>
      </c>
    </row>
    <row r="5014" spans="1:5" x14ac:dyDescent="0.2">
      <c r="A5014" s="1">
        <v>45135.625</v>
      </c>
      <c r="B5014">
        <v>7.6</v>
      </c>
      <c r="C5014">
        <v>11.3</v>
      </c>
      <c r="D5014">
        <v>7.2</v>
      </c>
      <c r="E5014">
        <v>13.424899999999999</v>
      </c>
    </row>
    <row r="5015" spans="1:5" x14ac:dyDescent="0.2">
      <c r="A5015" s="1">
        <v>45135.666666666664</v>
      </c>
      <c r="B5015">
        <v>12.5</v>
      </c>
      <c r="C5015">
        <v>11.3</v>
      </c>
      <c r="D5015">
        <v>17.3</v>
      </c>
      <c r="E5015">
        <v>11.184100000000001</v>
      </c>
    </row>
    <row r="5016" spans="1:5" x14ac:dyDescent="0.2">
      <c r="A5016" s="1">
        <v>45135.708333333336</v>
      </c>
      <c r="B5016">
        <v>13.2</v>
      </c>
      <c r="C5016">
        <v>9</v>
      </c>
      <c r="D5016">
        <v>27.3</v>
      </c>
      <c r="E5016">
        <v>20.398399999999999</v>
      </c>
    </row>
    <row r="5017" spans="1:5" x14ac:dyDescent="0.2">
      <c r="A5017" s="1">
        <v>45135.75</v>
      </c>
      <c r="B5017">
        <v>9.6999999999999993</v>
      </c>
      <c r="C5017">
        <v>5.7</v>
      </c>
      <c r="D5017">
        <v>16.3</v>
      </c>
      <c r="E5017">
        <v>9.5950500000000005</v>
      </c>
    </row>
    <row r="5018" spans="1:5" x14ac:dyDescent="0.2">
      <c r="A5018" s="1">
        <v>45135.791666666664</v>
      </c>
      <c r="B5018">
        <v>8.4</v>
      </c>
      <c r="C5018">
        <v>10.7</v>
      </c>
      <c r="D5018">
        <v>8.9</v>
      </c>
      <c r="E5018">
        <v>11.9808</v>
      </c>
    </row>
    <row r="5019" spans="1:5" x14ac:dyDescent="0.2">
      <c r="A5019" s="1">
        <v>45135.833333333336</v>
      </c>
      <c r="B5019">
        <v>9.1999999999999993</v>
      </c>
      <c r="C5019">
        <v>10.5</v>
      </c>
      <c r="D5019">
        <v>11.4</v>
      </c>
      <c r="E5019">
        <v>12.795500000000001</v>
      </c>
    </row>
    <row r="5020" spans="1:5" x14ac:dyDescent="0.2">
      <c r="A5020" s="1">
        <v>45135.875</v>
      </c>
      <c r="B5020">
        <v>11.4</v>
      </c>
      <c r="C5020">
        <v>15.7</v>
      </c>
      <c r="D5020">
        <v>13.8</v>
      </c>
      <c r="E5020">
        <v>17.649899999999999</v>
      </c>
    </row>
    <row r="5021" spans="1:5" x14ac:dyDescent="0.2">
      <c r="A5021" s="1">
        <v>45135.916666666664</v>
      </c>
      <c r="B5021">
        <v>13.5</v>
      </c>
      <c r="C5021">
        <v>16.2</v>
      </c>
      <c r="D5021">
        <v>15.9</v>
      </c>
      <c r="E5021">
        <v>27.3687</v>
      </c>
    </row>
    <row r="5022" spans="1:5" x14ac:dyDescent="0.2">
      <c r="A5022" s="1">
        <v>45135.958333333336</v>
      </c>
      <c r="B5022">
        <v>14.4</v>
      </c>
      <c r="C5022">
        <v>10.6</v>
      </c>
      <c r="D5022">
        <v>16.399999999999999</v>
      </c>
    </row>
    <row r="5023" spans="1:5" x14ac:dyDescent="0.2">
      <c r="A5023" s="1">
        <v>45136</v>
      </c>
      <c r="B5023">
        <v>12.5</v>
      </c>
      <c r="C5023">
        <v>9</v>
      </c>
      <c r="D5023">
        <v>14.4</v>
      </c>
      <c r="E5023">
        <v>21.3581</v>
      </c>
    </row>
    <row r="5024" spans="1:5" x14ac:dyDescent="0.2">
      <c r="A5024" s="1">
        <v>45136.041666666664</v>
      </c>
      <c r="B5024">
        <v>10</v>
      </c>
      <c r="C5024">
        <v>9.6999999999999993</v>
      </c>
      <c r="D5024">
        <v>16.100000000000001</v>
      </c>
      <c r="E5024">
        <v>14.1669</v>
      </c>
    </row>
    <row r="5025" spans="1:6" x14ac:dyDescent="0.2">
      <c r="A5025" s="1">
        <v>45136.083333333336</v>
      </c>
      <c r="B5025">
        <v>11.4</v>
      </c>
      <c r="C5025">
        <v>7.1</v>
      </c>
      <c r="D5025">
        <v>17</v>
      </c>
      <c r="E5025">
        <v>15.8446</v>
      </c>
    </row>
    <row r="5026" spans="1:6" x14ac:dyDescent="0.2">
      <c r="A5026" s="1">
        <v>45136.125</v>
      </c>
      <c r="B5026">
        <v>8.3000000000000007</v>
      </c>
      <c r="C5026">
        <v>8.3000000000000007</v>
      </c>
      <c r="D5026">
        <v>9.4</v>
      </c>
      <c r="E5026">
        <v>14.7012</v>
      </c>
    </row>
    <row r="5027" spans="1:6" x14ac:dyDescent="0.2">
      <c r="A5027" s="1">
        <v>45136.166666666664</v>
      </c>
      <c r="B5027">
        <v>9.5</v>
      </c>
      <c r="C5027">
        <v>8.4</v>
      </c>
      <c r="D5027">
        <v>14.6</v>
      </c>
      <c r="E5027">
        <v>13.633100000000001</v>
      </c>
    </row>
    <row r="5028" spans="1:6" x14ac:dyDescent="0.2">
      <c r="A5028" s="1">
        <v>45136.208333333336</v>
      </c>
      <c r="B5028">
        <v>9.1</v>
      </c>
      <c r="C5028">
        <v>9.3000000000000007</v>
      </c>
      <c r="D5028">
        <v>19.3</v>
      </c>
      <c r="E5028">
        <v>13.4801</v>
      </c>
    </row>
    <row r="5029" spans="1:6" x14ac:dyDescent="0.2">
      <c r="A5029" s="1">
        <v>45136.25</v>
      </c>
      <c r="B5029">
        <v>9.8000000000000007</v>
      </c>
      <c r="C5029">
        <v>9</v>
      </c>
      <c r="D5029">
        <v>16.100000000000001</v>
      </c>
      <c r="E5029">
        <v>13.440300000000001</v>
      </c>
    </row>
    <row r="5030" spans="1:6" x14ac:dyDescent="0.2">
      <c r="A5030" s="1">
        <v>45136.291666666664</v>
      </c>
      <c r="B5030">
        <v>10.1</v>
      </c>
      <c r="C5030">
        <v>12.4</v>
      </c>
      <c r="D5030">
        <v>14.3</v>
      </c>
      <c r="E5030">
        <v>14.5678</v>
      </c>
    </row>
    <row r="5031" spans="1:6" x14ac:dyDescent="0.2">
      <c r="A5031" s="1">
        <v>45136.333333333336</v>
      </c>
      <c r="B5031">
        <v>7.3</v>
      </c>
      <c r="C5031">
        <v>11.5</v>
      </c>
      <c r="D5031">
        <v>13.3</v>
      </c>
      <c r="E5031">
        <v>13.9008</v>
      </c>
    </row>
    <row r="5032" spans="1:6" x14ac:dyDescent="0.2">
      <c r="A5032" s="1">
        <v>45136.375</v>
      </c>
      <c r="B5032">
        <v>3.7</v>
      </c>
      <c r="C5032">
        <v>9.1</v>
      </c>
      <c r="D5032">
        <v>10.199999999999999</v>
      </c>
      <c r="E5032">
        <v>8.3304799999999997</v>
      </c>
      <c r="F5032">
        <v>8.0375999999999994</v>
      </c>
    </row>
    <row r="5033" spans="1:6" x14ac:dyDescent="0.2">
      <c r="A5033" s="1">
        <v>45136.416666666664</v>
      </c>
      <c r="B5033">
        <v>3.3</v>
      </c>
      <c r="C5033">
        <v>4.7</v>
      </c>
      <c r="D5033">
        <v>5.9</v>
      </c>
      <c r="E5033">
        <v>4.4368999999999996</v>
      </c>
      <c r="F5033">
        <v>5.3533299999999997</v>
      </c>
    </row>
    <row r="5034" spans="1:6" x14ac:dyDescent="0.2">
      <c r="A5034" s="1">
        <v>45136.458333333336</v>
      </c>
      <c r="B5034">
        <v>3.6</v>
      </c>
      <c r="C5034">
        <v>3.4</v>
      </c>
      <c r="D5034">
        <v>7.1</v>
      </c>
      <c r="E5034">
        <v>3.8728600000000002</v>
      </c>
      <c r="F5034">
        <v>4.9879600000000002</v>
      </c>
    </row>
    <row r="5035" spans="1:6" x14ac:dyDescent="0.2">
      <c r="A5035" s="1">
        <v>45136.5</v>
      </c>
      <c r="B5035">
        <v>2.2999999999999998</v>
      </c>
      <c r="C5035">
        <v>3.3</v>
      </c>
      <c r="D5035">
        <v>4.0999999999999996</v>
      </c>
      <c r="E5035">
        <v>4.5569300000000004</v>
      </c>
      <c r="F5035">
        <v>5.2062499999999998</v>
      </c>
    </row>
    <row r="5036" spans="1:6" x14ac:dyDescent="0.2">
      <c r="A5036" s="1">
        <v>45136.541666666664</v>
      </c>
      <c r="B5036">
        <v>2.6</v>
      </c>
      <c r="C5036">
        <v>3.2</v>
      </c>
      <c r="D5036">
        <v>4.9000000000000004</v>
      </c>
      <c r="E5036">
        <v>4.2738500000000004</v>
      </c>
      <c r="F5036">
        <v>5.28688</v>
      </c>
    </row>
    <row r="5037" spans="1:6" x14ac:dyDescent="0.2">
      <c r="A5037" s="1">
        <v>45136.583333333336</v>
      </c>
      <c r="B5037">
        <v>1.6</v>
      </c>
      <c r="C5037">
        <v>3.2</v>
      </c>
      <c r="D5037">
        <v>7.6</v>
      </c>
      <c r="E5037">
        <v>4.35989</v>
      </c>
      <c r="F5037">
        <v>5.44496</v>
      </c>
    </row>
    <row r="5038" spans="1:6" x14ac:dyDescent="0.2">
      <c r="A5038" s="1">
        <v>45136.625</v>
      </c>
      <c r="B5038">
        <v>1.4</v>
      </c>
      <c r="C5038">
        <v>3.9</v>
      </c>
      <c r="D5038">
        <v>6</v>
      </c>
      <c r="E5038">
        <v>7.4068800000000001</v>
      </c>
      <c r="F5038">
        <v>6.1390000000000002</v>
      </c>
    </row>
    <row r="5039" spans="1:6" x14ac:dyDescent="0.2">
      <c r="A5039" s="1">
        <v>45136.666666666664</v>
      </c>
      <c r="B5039">
        <v>1.2</v>
      </c>
      <c r="C5039">
        <v>4.7</v>
      </c>
      <c r="D5039">
        <v>5.6</v>
      </c>
      <c r="E5039">
        <v>7.6395</v>
      </c>
      <c r="F5039">
        <v>7.601</v>
      </c>
    </row>
    <row r="5040" spans="1:6" x14ac:dyDescent="0.2">
      <c r="A5040" s="1">
        <v>45136.708333333336</v>
      </c>
      <c r="B5040">
        <v>3.1</v>
      </c>
      <c r="C5040">
        <v>9.1</v>
      </c>
      <c r="D5040">
        <v>18.7</v>
      </c>
      <c r="E5040">
        <v>9.6205499999999997</v>
      </c>
      <c r="F5040">
        <v>6.9429999999999996</v>
      </c>
    </row>
    <row r="5041" spans="1:6" x14ac:dyDescent="0.2">
      <c r="A5041" s="1">
        <v>45136.75</v>
      </c>
      <c r="B5041">
        <v>5</v>
      </c>
      <c r="C5041">
        <v>15.1</v>
      </c>
      <c r="D5041">
        <v>16.3</v>
      </c>
      <c r="E5041">
        <v>8.0436800000000002</v>
      </c>
      <c r="F5041">
        <v>7.4732000000000003</v>
      </c>
    </row>
    <row r="5042" spans="1:6" x14ac:dyDescent="0.2">
      <c r="A5042" s="1">
        <v>45136.791666666664</v>
      </c>
      <c r="B5042">
        <v>5.6</v>
      </c>
      <c r="C5042">
        <v>20.2</v>
      </c>
      <c r="D5042">
        <v>31.5</v>
      </c>
      <c r="E5042">
        <v>5.6680200000000003</v>
      </c>
      <c r="F5042">
        <v>8.0016999999999996</v>
      </c>
    </row>
    <row r="5043" spans="1:6" x14ac:dyDescent="0.2">
      <c r="A5043" s="1">
        <v>45136.833333333336</v>
      </c>
      <c r="B5043">
        <v>6.3</v>
      </c>
      <c r="C5043">
        <v>14.8</v>
      </c>
      <c r="D5043">
        <v>10.7</v>
      </c>
      <c r="E5043">
        <v>15.730399999999999</v>
      </c>
      <c r="F5043">
        <v>13.318199999999999</v>
      </c>
    </row>
    <row r="5044" spans="1:6" x14ac:dyDescent="0.2">
      <c r="A5044" s="1">
        <v>45136.875</v>
      </c>
      <c r="B5044">
        <v>6.2</v>
      </c>
      <c r="C5044">
        <v>10.6</v>
      </c>
      <c r="D5044">
        <v>6.6</v>
      </c>
      <c r="E5044">
        <v>16.299299999999999</v>
      </c>
      <c r="F5044">
        <v>20.639900000000001</v>
      </c>
    </row>
    <row r="5045" spans="1:6" x14ac:dyDescent="0.2">
      <c r="A5045" s="1">
        <v>45136.916666666664</v>
      </c>
      <c r="B5045">
        <v>2.9</v>
      </c>
      <c r="C5045">
        <v>7.8</v>
      </c>
      <c r="D5045">
        <v>10.9</v>
      </c>
      <c r="E5045">
        <v>13.6554</v>
      </c>
      <c r="F5045">
        <v>16.734200000000001</v>
      </c>
    </row>
    <row r="5046" spans="1:6" x14ac:dyDescent="0.2">
      <c r="A5046" s="1">
        <v>45136.958333333336</v>
      </c>
      <c r="B5046">
        <v>9.5</v>
      </c>
      <c r="C5046">
        <v>9.6999999999999993</v>
      </c>
      <c r="D5046">
        <v>27.4</v>
      </c>
      <c r="E5046">
        <v>10.1586</v>
      </c>
      <c r="F5046">
        <v>10.012</v>
      </c>
    </row>
    <row r="5047" spans="1:6" x14ac:dyDescent="0.2">
      <c r="A5047" s="1">
        <v>45137</v>
      </c>
      <c r="B5047">
        <v>8.6</v>
      </c>
      <c r="C5047">
        <v>12.5</v>
      </c>
      <c r="D5047">
        <v>15.3</v>
      </c>
      <c r="E5047">
        <v>6.8019400000000001</v>
      </c>
      <c r="F5047">
        <v>9.4268999999999998</v>
      </c>
    </row>
    <row r="5048" spans="1:6" x14ac:dyDescent="0.2">
      <c r="A5048" s="1">
        <v>45137.041666666664</v>
      </c>
      <c r="B5048">
        <v>8.5</v>
      </c>
      <c r="C5048">
        <v>9.9</v>
      </c>
      <c r="D5048">
        <v>7.3</v>
      </c>
      <c r="E5048">
        <v>4.8564800000000004</v>
      </c>
      <c r="F5048">
        <v>7.7641999999999998</v>
      </c>
    </row>
    <row r="5049" spans="1:6" x14ac:dyDescent="0.2">
      <c r="A5049" s="1">
        <v>45137.083333333336</v>
      </c>
      <c r="B5049">
        <v>6.2</v>
      </c>
      <c r="C5049">
        <v>6.6</v>
      </c>
      <c r="D5049">
        <v>6.8</v>
      </c>
      <c r="E5049">
        <v>4.3827299999999996</v>
      </c>
      <c r="F5049">
        <v>7.1736000000000004</v>
      </c>
    </row>
    <row r="5050" spans="1:6" x14ac:dyDescent="0.2">
      <c r="A5050" s="1">
        <v>45137.125</v>
      </c>
      <c r="B5050">
        <v>4.8</v>
      </c>
      <c r="C5050">
        <v>4</v>
      </c>
      <c r="D5050">
        <v>3.9</v>
      </c>
      <c r="E5050">
        <v>4.2223300000000004</v>
      </c>
      <c r="F5050">
        <v>7.0693999999999999</v>
      </c>
    </row>
    <row r="5051" spans="1:6" x14ac:dyDescent="0.2">
      <c r="A5051" s="1">
        <v>45137.166666666664</v>
      </c>
      <c r="B5051">
        <v>3.2</v>
      </c>
      <c r="C5051">
        <v>3</v>
      </c>
      <c r="D5051">
        <v>4</v>
      </c>
      <c r="E5051">
        <v>4.69184</v>
      </c>
      <c r="F5051">
        <v>7.5639000000000003</v>
      </c>
    </row>
    <row r="5052" spans="1:6" x14ac:dyDescent="0.2">
      <c r="A5052" s="1">
        <v>45137.208333333336</v>
      </c>
      <c r="B5052">
        <v>3</v>
      </c>
      <c r="C5052">
        <v>2.7</v>
      </c>
      <c r="D5052">
        <v>4.4000000000000004</v>
      </c>
      <c r="E5052">
        <v>5.2102000000000004</v>
      </c>
      <c r="F5052">
        <v>8.3773</v>
      </c>
    </row>
    <row r="5053" spans="1:6" x14ac:dyDescent="0.2">
      <c r="A5053" s="1">
        <v>45137.25</v>
      </c>
      <c r="B5053">
        <v>3.5</v>
      </c>
      <c r="C5053">
        <v>3.2</v>
      </c>
      <c r="D5053">
        <v>4.2</v>
      </c>
      <c r="E5053">
        <v>5.4645999999999999</v>
      </c>
      <c r="F5053">
        <v>9.0065000000000008</v>
      </c>
    </row>
    <row r="5054" spans="1:6" x14ac:dyDescent="0.2">
      <c r="A5054" s="1">
        <v>45137.291666666664</v>
      </c>
      <c r="B5054">
        <v>2.8</v>
      </c>
      <c r="C5054">
        <v>3.7</v>
      </c>
      <c r="D5054">
        <v>3.8</v>
      </c>
      <c r="E5054">
        <v>4.0491900000000003</v>
      </c>
      <c r="F5054">
        <v>7.5683999999999996</v>
      </c>
    </row>
    <row r="5055" spans="1:6" x14ac:dyDescent="0.2">
      <c r="A5055" s="1">
        <v>45137.333333333336</v>
      </c>
      <c r="B5055">
        <v>3.3</v>
      </c>
      <c r="C5055">
        <v>3.4</v>
      </c>
      <c r="D5055">
        <v>3.5</v>
      </c>
      <c r="E5055">
        <v>3.99024</v>
      </c>
      <c r="F5055">
        <v>6.617</v>
      </c>
    </row>
    <row r="5056" spans="1:6" x14ac:dyDescent="0.2">
      <c r="A5056" s="1">
        <v>45137.375</v>
      </c>
      <c r="B5056">
        <v>2.8</v>
      </c>
      <c r="C5056">
        <v>3.8</v>
      </c>
      <c r="D5056">
        <v>5</v>
      </c>
      <c r="E5056">
        <v>3.6593599999999999</v>
      </c>
      <c r="F5056">
        <v>5.4389700000000003</v>
      </c>
    </row>
    <row r="5057" spans="1:6" x14ac:dyDescent="0.2">
      <c r="A5057" s="1">
        <v>45137.416666666664</v>
      </c>
      <c r="B5057">
        <v>2.7</v>
      </c>
      <c r="C5057">
        <v>2.2999999999999998</v>
      </c>
      <c r="D5057">
        <v>2.6</v>
      </c>
      <c r="E5057">
        <v>2.7495599999999998</v>
      </c>
      <c r="F5057">
        <v>5.2707600000000001</v>
      </c>
    </row>
    <row r="5058" spans="1:6" x14ac:dyDescent="0.2">
      <c r="A5058" s="1">
        <v>45137.458333333336</v>
      </c>
      <c r="B5058">
        <v>2.2999999999999998</v>
      </c>
      <c r="C5058">
        <v>1.8</v>
      </c>
      <c r="D5058">
        <v>3.9</v>
      </c>
      <c r="E5058">
        <v>2.80267</v>
      </c>
      <c r="F5058">
        <v>3.9983200000000001</v>
      </c>
    </row>
    <row r="5059" spans="1:6" x14ac:dyDescent="0.2">
      <c r="A5059" s="1">
        <v>45137.5</v>
      </c>
      <c r="B5059">
        <v>2.8</v>
      </c>
      <c r="C5059">
        <v>1.6</v>
      </c>
      <c r="D5059">
        <v>4.7</v>
      </c>
      <c r="E5059">
        <v>1.77338</v>
      </c>
      <c r="F5059">
        <v>3.7953899999999998</v>
      </c>
    </row>
    <row r="5060" spans="1:6" x14ac:dyDescent="0.2">
      <c r="A5060" s="1">
        <v>45137.541666666664</v>
      </c>
      <c r="B5060">
        <v>2.2000000000000002</v>
      </c>
      <c r="C5060">
        <v>1.9</v>
      </c>
      <c r="D5060">
        <v>5.6</v>
      </c>
      <c r="E5060">
        <v>2.4872000000000001</v>
      </c>
      <c r="F5060">
        <v>3.3597600000000001</v>
      </c>
    </row>
    <row r="5061" spans="1:6" x14ac:dyDescent="0.2">
      <c r="A5061" s="1">
        <v>45137.583333333336</v>
      </c>
      <c r="B5061">
        <v>1.9</v>
      </c>
      <c r="C5061">
        <v>2</v>
      </c>
      <c r="D5061">
        <v>3.8</v>
      </c>
      <c r="E5061">
        <v>4.0194700000000001</v>
      </c>
      <c r="F5061">
        <v>2.90008</v>
      </c>
    </row>
    <row r="5062" spans="1:6" x14ac:dyDescent="0.2">
      <c r="A5062" s="1">
        <v>45137.625</v>
      </c>
      <c r="B5062">
        <v>1.3</v>
      </c>
      <c r="C5062">
        <v>2.6</v>
      </c>
      <c r="D5062">
        <v>3.8</v>
      </c>
      <c r="E5062">
        <v>5.1735800000000003</v>
      </c>
      <c r="F5062">
        <v>2.8186399999999998</v>
      </c>
    </row>
    <row r="5063" spans="1:6" x14ac:dyDescent="0.2">
      <c r="A5063" s="1">
        <v>45137.666666666664</v>
      </c>
      <c r="B5063">
        <v>1.4</v>
      </c>
      <c r="C5063">
        <v>2.6</v>
      </c>
      <c r="D5063">
        <v>4.8</v>
      </c>
      <c r="E5063">
        <v>5.4051200000000001</v>
      </c>
      <c r="F5063">
        <v>3.00048</v>
      </c>
    </row>
    <row r="5064" spans="1:6" x14ac:dyDescent="0.2">
      <c r="A5064" s="1">
        <v>45137.708333333336</v>
      </c>
      <c r="B5064">
        <v>3.5</v>
      </c>
      <c r="C5064">
        <v>5.0999999999999996</v>
      </c>
      <c r="D5064">
        <v>7.4</v>
      </c>
      <c r="E5064">
        <v>6.3202199999999999</v>
      </c>
      <c r="F5064">
        <v>5.7850999999999999</v>
      </c>
    </row>
    <row r="5065" spans="1:6" x14ac:dyDescent="0.2">
      <c r="A5065" s="1">
        <v>45137.75</v>
      </c>
      <c r="B5065">
        <v>4.2</v>
      </c>
      <c r="C5065">
        <v>4.4000000000000004</v>
      </c>
      <c r="D5065">
        <v>8.1</v>
      </c>
      <c r="E5065">
        <v>5.3881199999999998</v>
      </c>
      <c r="F5065">
        <v>5.8293999999999997</v>
      </c>
    </row>
    <row r="5066" spans="1:6" x14ac:dyDescent="0.2">
      <c r="A5066" s="1">
        <v>45137.791666666664</v>
      </c>
      <c r="B5066">
        <v>5</v>
      </c>
      <c r="C5066">
        <v>7.8</v>
      </c>
      <c r="D5066">
        <v>6.8</v>
      </c>
      <c r="E5066">
        <v>7.8822200000000002</v>
      </c>
      <c r="F5066">
        <v>7.0246000000000004</v>
      </c>
    </row>
    <row r="5067" spans="1:6" x14ac:dyDescent="0.2">
      <c r="A5067" s="1">
        <v>45137.833333333336</v>
      </c>
      <c r="B5067">
        <v>5.6</v>
      </c>
      <c r="C5067">
        <v>6</v>
      </c>
      <c r="D5067">
        <v>7.8</v>
      </c>
      <c r="E5067">
        <v>15.0379</v>
      </c>
      <c r="F5067">
        <v>6.4668000000000001</v>
      </c>
    </row>
    <row r="5068" spans="1:6" x14ac:dyDescent="0.2">
      <c r="A5068" s="1">
        <v>45137.875</v>
      </c>
      <c r="B5068">
        <v>6.8</v>
      </c>
      <c r="C5068">
        <v>5.4</v>
      </c>
      <c r="D5068">
        <v>12.6</v>
      </c>
      <c r="E5068">
        <v>27.990600000000001</v>
      </c>
      <c r="F5068">
        <v>11.5686</v>
      </c>
    </row>
    <row r="5069" spans="1:6" x14ac:dyDescent="0.2">
      <c r="A5069" s="1">
        <v>45137.916666666664</v>
      </c>
      <c r="B5069">
        <v>8.9</v>
      </c>
      <c r="C5069">
        <v>10.8</v>
      </c>
      <c r="D5069">
        <v>10.7</v>
      </c>
      <c r="E5069">
        <v>23.2361</v>
      </c>
      <c r="F5069">
        <v>14.98</v>
      </c>
    </row>
    <row r="5070" spans="1:6" x14ac:dyDescent="0.2">
      <c r="A5070" s="1">
        <v>45137.958333333336</v>
      </c>
      <c r="B5070">
        <v>8</v>
      </c>
      <c r="C5070">
        <v>10.9</v>
      </c>
      <c r="D5070">
        <v>8.8000000000000007</v>
      </c>
      <c r="E5070">
        <v>3.93235</v>
      </c>
      <c r="F5070">
        <v>5.7023999999999999</v>
      </c>
    </row>
    <row r="5071" spans="1:6" x14ac:dyDescent="0.2">
      <c r="A5071" s="1">
        <v>45138</v>
      </c>
      <c r="B5071">
        <v>7.7</v>
      </c>
      <c r="C5071">
        <v>8.6999999999999993</v>
      </c>
      <c r="D5071">
        <v>8.6</v>
      </c>
      <c r="E5071">
        <v>2.32361</v>
      </c>
      <c r="F5071">
        <v>4.26234</v>
      </c>
    </row>
    <row r="5072" spans="1:6" x14ac:dyDescent="0.2">
      <c r="A5072" s="1">
        <v>45138.041666666664</v>
      </c>
      <c r="B5072">
        <v>7.8</v>
      </c>
      <c r="C5072">
        <v>7</v>
      </c>
      <c r="D5072">
        <v>7.4</v>
      </c>
      <c r="E5072">
        <v>4.0332600000000003</v>
      </c>
      <c r="F5072">
        <v>6.5685000000000002</v>
      </c>
    </row>
    <row r="5073" spans="1:6" x14ac:dyDescent="0.2">
      <c r="A5073" s="1">
        <v>45138.083333333336</v>
      </c>
      <c r="B5073">
        <v>6</v>
      </c>
      <c r="C5073">
        <v>5.3</v>
      </c>
      <c r="D5073">
        <v>5.6</v>
      </c>
      <c r="E5073">
        <v>4.9016200000000003</v>
      </c>
      <c r="F5073">
        <v>9.6483000000000008</v>
      </c>
    </row>
    <row r="5074" spans="1:6" x14ac:dyDescent="0.2">
      <c r="A5074" s="1">
        <v>45138.125</v>
      </c>
      <c r="B5074">
        <v>5.5</v>
      </c>
      <c r="C5074">
        <v>5.3</v>
      </c>
      <c r="D5074">
        <v>7.3</v>
      </c>
      <c r="E5074">
        <v>6.3395099999999998</v>
      </c>
      <c r="F5074">
        <v>10.826499999999999</v>
      </c>
    </row>
    <row r="5075" spans="1:6" x14ac:dyDescent="0.2">
      <c r="A5075" s="1">
        <v>45138.166666666664</v>
      </c>
      <c r="B5075">
        <v>6.6</v>
      </c>
      <c r="C5075">
        <v>5.5</v>
      </c>
      <c r="D5075">
        <v>10.6</v>
      </c>
      <c r="E5075">
        <v>7.7781200000000004</v>
      </c>
      <c r="F5075">
        <v>14.592700000000001</v>
      </c>
    </row>
    <row r="5076" spans="1:6" x14ac:dyDescent="0.2">
      <c r="A5076" s="1">
        <v>45138.208333333336</v>
      </c>
      <c r="B5076">
        <v>9.1999999999999993</v>
      </c>
      <c r="C5076">
        <v>10.7</v>
      </c>
      <c r="D5076">
        <v>8.8000000000000007</v>
      </c>
      <c r="E5076">
        <v>15.5351</v>
      </c>
      <c r="F5076">
        <v>17.401199999999999</v>
      </c>
    </row>
    <row r="5077" spans="1:6" x14ac:dyDescent="0.2">
      <c r="A5077" s="1">
        <v>45138.25</v>
      </c>
      <c r="B5077">
        <v>8.6</v>
      </c>
      <c r="C5077">
        <v>10.199999999999999</v>
      </c>
      <c r="D5077">
        <v>10.4</v>
      </c>
      <c r="E5077">
        <v>16.1633</v>
      </c>
      <c r="F5077">
        <v>17.9375</v>
      </c>
    </row>
    <row r="5078" spans="1:6" x14ac:dyDescent="0.2">
      <c r="A5078" s="1">
        <v>45138.291666666664</v>
      </c>
      <c r="B5078">
        <v>8.4</v>
      </c>
      <c r="C5078">
        <v>7.3</v>
      </c>
      <c r="D5078">
        <v>10.1</v>
      </c>
      <c r="E5078">
        <v>14.867900000000001</v>
      </c>
      <c r="F5078">
        <v>17.040299999999998</v>
      </c>
    </row>
    <row r="5079" spans="1:6" x14ac:dyDescent="0.2">
      <c r="A5079" s="1">
        <v>45138.333333333336</v>
      </c>
      <c r="B5079">
        <v>7.2</v>
      </c>
      <c r="C5079">
        <v>7.6</v>
      </c>
      <c r="D5079">
        <v>7.6</v>
      </c>
      <c r="E5079">
        <v>12.930999999999999</v>
      </c>
      <c r="F5079">
        <v>13.6218</v>
      </c>
    </row>
    <row r="5080" spans="1:6" x14ac:dyDescent="0.2">
      <c r="A5080" s="1">
        <v>45138.375</v>
      </c>
      <c r="B5080">
        <v>5.6</v>
      </c>
      <c r="C5080">
        <v>6.9</v>
      </c>
      <c r="D5080">
        <v>8.1</v>
      </c>
      <c r="E5080">
        <v>8.8993000000000002</v>
      </c>
      <c r="F5080">
        <v>11.987500000000001</v>
      </c>
    </row>
    <row r="5081" spans="1:6" x14ac:dyDescent="0.2">
      <c r="A5081" s="1">
        <v>45138.416666666664</v>
      </c>
      <c r="B5081">
        <v>4.5</v>
      </c>
      <c r="C5081">
        <v>6.3</v>
      </c>
      <c r="D5081">
        <v>5.7</v>
      </c>
      <c r="E5081">
        <v>7.67509</v>
      </c>
      <c r="F5081">
        <v>2.19435</v>
      </c>
    </row>
    <row r="5082" spans="1:6" x14ac:dyDescent="0.2">
      <c r="A5082" s="1">
        <v>45138.458333333336</v>
      </c>
      <c r="B5082">
        <v>3.6</v>
      </c>
      <c r="C5082">
        <v>6.1</v>
      </c>
      <c r="D5082">
        <v>4.3</v>
      </c>
      <c r="E5082">
        <v>7.5858600000000003</v>
      </c>
      <c r="F5082">
        <v>2.4395799999999999</v>
      </c>
    </row>
    <row r="5083" spans="1:6" x14ac:dyDescent="0.2">
      <c r="A5083" s="1">
        <v>45138.5</v>
      </c>
      <c r="B5083">
        <v>3.7</v>
      </c>
      <c r="C5083">
        <v>7.6</v>
      </c>
      <c r="D5083">
        <v>5.4</v>
      </c>
      <c r="E5083">
        <v>9.9015000000000004</v>
      </c>
      <c r="F5083">
        <v>5.1540999999999997</v>
      </c>
    </row>
    <row r="5084" spans="1:6" x14ac:dyDescent="0.2">
      <c r="A5084" s="1">
        <v>45138.541666666664</v>
      </c>
      <c r="B5084">
        <v>3.4</v>
      </c>
      <c r="C5084">
        <v>7.6</v>
      </c>
      <c r="D5084">
        <v>6.4</v>
      </c>
      <c r="E5084">
        <v>9.7395200000000006</v>
      </c>
      <c r="F5084">
        <v>4.6562099999999997</v>
      </c>
    </row>
    <row r="5085" spans="1:6" x14ac:dyDescent="0.2">
      <c r="A5085" s="1">
        <v>45138.583333333336</v>
      </c>
      <c r="B5085">
        <v>5</v>
      </c>
      <c r="C5085">
        <v>8.3000000000000007</v>
      </c>
      <c r="D5085">
        <v>7.9</v>
      </c>
      <c r="E5085">
        <v>6.4078600000000003</v>
      </c>
      <c r="F5085">
        <v>6.0033000000000003</v>
      </c>
    </row>
    <row r="5086" spans="1:6" x14ac:dyDescent="0.2">
      <c r="A5086" s="1">
        <v>45138.625</v>
      </c>
      <c r="B5086">
        <v>4.0999999999999996</v>
      </c>
      <c r="C5086">
        <v>6.5</v>
      </c>
      <c r="D5086">
        <v>5.5</v>
      </c>
      <c r="E5086">
        <v>11.0487</v>
      </c>
      <c r="F5086">
        <v>6.3716999999999997</v>
      </c>
    </row>
    <row r="5087" spans="1:6" x14ac:dyDescent="0.2">
      <c r="A5087" s="1">
        <v>45138.666666666664</v>
      </c>
      <c r="B5087">
        <v>4</v>
      </c>
      <c r="C5087">
        <v>6.9</v>
      </c>
      <c r="D5087">
        <v>6.4</v>
      </c>
      <c r="E5087">
        <v>9.1691000000000003</v>
      </c>
      <c r="F5087">
        <v>5.8808999999999996</v>
      </c>
    </row>
    <row r="5088" spans="1:6" x14ac:dyDescent="0.2">
      <c r="A5088" s="1">
        <v>45138.708333333336</v>
      </c>
      <c r="B5088">
        <v>3.9</v>
      </c>
      <c r="C5088">
        <v>6.1</v>
      </c>
      <c r="D5088">
        <v>7</v>
      </c>
      <c r="E5088">
        <v>6.8651400000000002</v>
      </c>
      <c r="F5088">
        <v>5.1563499999999998</v>
      </c>
    </row>
    <row r="5089" spans="1:6" x14ac:dyDescent="0.2">
      <c r="A5089" s="1">
        <v>45138.75</v>
      </c>
      <c r="B5089">
        <v>4.3</v>
      </c>
      <c r="C5089">
        <v>6.5</v>
      </c>
      <c r="D5089">
        <v>5.8</v>
      </c>
      <c r="E5089">
        <v>7.0781200000000002</v>
      </c>
      <c r="F5089">
        <v>5.7226999999999997</v>
      </c>
    </row>
    <row r="5090" spans="1:6" x14ac:dyDescent="0.2">
      <c r="A5090" s="1">
        <v>45138.791666666664</v>
      </c>
      <c r="B5090">
        <v>6.3</v>
      </c>
      <c r="C5090">
        <v>12.2</v>
      </c>
      <c r="D5090">
        <v>7.3</v>
      </c>
      <c r="E5090">
        <v>9.6481600000000007</v>
      </c>
      <c r="F5090">
        <v>9.0837000000000003</v>
      </c>
    </row>
    <row r="5091" spans="1:6" x14ac:dyDescent="0.2">
      <c r="A5091" s="1">
        <v>45138.833333333336</v>
      </c>
      <c r="B5091">
        <v>10.1</v>
      </c>
      <c r="C5091">
        <v>18.8</v>
      </c>
      <c r="D5091">
        <v>13.8</v>
      </c>
      <c r="E5091">
        <v>13.3749</v>
      </c>
      <c r="F5091">
        <v>11.678900000000001</v>
      </c>
    </row>
    <row r="5092" spans="1:6" x14ac:dyDescent="0.2">
      <c r="A5092" s="1">
        <v>45138.875</v>
      </c>
      <c r="B5092">
        <v>9.5</v>
      </c>
      <c r="C5092">
        <v>22.3</v>
      </c>
      <c r="D5092">
        <v>19.600000000000001</v>
      </c>
      <c r="E5092">
        <v>14.448</v>
      </c>
      <c r="F5092">
        <v>12.3163</v>
      </c>
    </row>
    <row r="5093" spans="1:6" x14ac:dyDescent="0.2">
      <c r="A5093" s="1">
        <v>45138.916666666664</v>
      </c>
      <c r="B5093">
        <v>10.199999999999999</v>
      </c>
      <c r="C5093">
        <v>19.100000000000001</v>
      </c>
      <c r="D5093">
        <v>15.9</v>
      </c>
      <c r="E5093">
        <v>11.249499999999999</v>
      </c>
      <c r="F5093">
        <v>10.0525</v>
      </c>
    </row>
    <row r="5094" spans="1:6" x14ac:dyDescent="0.2">
      <c r="A5094" s="1">
        <v>45138.958333333336</v>
      </c>
      <c r="B5094">
        <v>8.1999999999999993</v>
      </c>
      <c r="C5094">
        <v>14.6</v>
      </c>
      <c r="D5094">
        <v>18.5</v>
      </c>
      <c r="E5094">
        <v>8.3272899999999996</v>
      </c>
      <c r="F5094">
        <v>7.5233999999999996</v>
      </c>
    </row>
    <row r="5095" spans="1:6" x14ac:dyDescent="0.2">
      <c r="A5095" s="1">
        <v>45139</v>
      </c>
      <c r="B5095">
        <v>10.8</v>
      </c>
      <c r="C5095">
        <v>9.5</v>
      </c>
      <c r="D5095">
        <v>32.6</v>
      </c>
      <c r="E5095">
        <v>6.4190100000000001</v>
      </c>
      <c r="F5095">
        <v>7.7946999999999997</v>
      </c>
    </row>
    <row r="5096" spans="1:6" x14ac:dyDescent="0.2">
      <c r="A5096" s="1">
        <v>45139.041666666664</v>
      </c>
      <c r="B5096">
        <v>11.6</v>
      </c>
      <c r="C5096">
        <v>9.8000000000000007</v>
      </c>
      <c r="D5096">
        <v>12</v>
      </c>
      <c r="E5096">
        <v>6.7881299999999998</v>
      </c>
      <c r="F5096">
        <v>11.0487</v>
      </c>
    </row>
    <row r="5097" spans="1:6" x14ac:dyDescent="0.2">
      <c r="A5097" s="1">
        <v>45139.083333333336</v>
      </c>
      <c r="B5097">
        <v>12.6</v>
      </c>
      <c r="C5097">
        <v>10</v>
      </c>
      <c r="D5097">
        <v>10.4</v>
      </c>
      <c r="E5097">
        <v>7.2454200000000002</v>
      </c>
      <c r="F5097">
        <v>13.0648</v>
      </c>
    </row>
    <row r="5098" spans="1:6" x14ac:dyDescent="0.2">
      <c r="A5098" s="1">
        <v>45139.125</v>
      </c>
      <c r="B5098">
        <v>11.4</v>
      </c>
      <c r="C5098">
        <v>10.199999999999999</v>
      </c>
      <c r="D5098">
        <v>14</v>
      </c>
      <c r="E5098">
        <v>6.5395700000000003</v>
      </c>
      <c r="F5098">
        <v>13.128399999999999</v>
      </c>
    </row>
    <row r="5099" spans="1:6" x14ac:dyDescent="0.2">
      <c r="A5099" s="1">
        <v>45139.166666666664</v>
      </c>
      <c r="B5099">
        <v>13.6</v>
      </c>
      <c r="C5099">
        <v>12.5</v>
      </c>
      <c r="D5099">
        <v>15</v>
      </c>
      <c r="E5099">
        <v>9.8005899999999997</v>
      </c>
      <c r="F5099">
        <v>16.251100000000001</v>
      </c>
    </row>
    <row r="5100" spans="1:6" x14ac:dyDescent="0.2">
      <c r="A5100" s="1">
        <v>45139.208333333336</v>
      </c>
      <c r="B5100">
        <v>17.5</v>
      </c>
      <c r="C5100">
        <v>17.2</v>
      </c>
      <c r="D5100">
        <v>27</v>
      </c>
      <c r="E5100">
        <v>12.699400000000001</v>
      </c>
      <c r="F5100">
        <v>12.0032</v>
      </c>
    </row>
    <row r="5101" spans="1:6" x14ac:dyDescent="0.2">
      <c r="A5101" s="1">
        <v>45139.25</v>
      </c>
      <c r="B5101">
        <v>23.3</v>
      </c>
      <c r="C5101">
        <v>21.5</v>
      </c>
      <c r="D5101">
        <v>28.7</v>
      </c>
      <c r="E5101">
        <v>15.094200000000001</v>
      </c>
      <c r="F5101">
        <v>15.2576</v>
      </c>
    </row>
    <row r="5102" spans="1:6" x14ac:dyDescent="0.2">
      <c r="A5102" s="1">
        <v>45139.291666666664</v>
      </c>
      <c r="B5102">
        <v>18.3</v>
      </c>
      <c r="C5102">
        <v>23.3</v>
      </c>
      <c r="D5102">
        <v>16.8</v>
      </c>
      <c r="E5102">
        <v>18.369</v>
      </c>
      <c r="F5102">
        <v>16.268000000000001</v>
      </c>
    </row>
    <row r="5103" spans="1:6" x14ac:dyDescent="0.2">
      <c r="A5103" s="1">
        <v>45139.333333333336</v>
      </c>
      <c r="B5103">
        <v>10.7</v>
      </c>
      <c r="C5103">
        <v>17.8</v>
      </c>
      <c r="D5103">
        <v>14.7</v>
      </c>
      <c r="E5103">
        <v>12.2753</v>
      </c>
      <c r="F5103">
        <v>14.6288</v>
      </c>
    </row>
    <row r="5104" spans="1:6" x14ac:dyDescent="0.2">
      <c r="A5104" s="1">
        <v>45139.375</v>
      </c>
      <c r="B5104">
        <v>8.3000000000000007</v>
      </c>
      <c r="C5104">
        <v>13.7</v>
      </c>
      <c r="D5104">
        <v>15.3</v>
      </c>
      <c r="E5104">
        <v>10.605700000000001</v>
      </c>
      <c r="F5104">
        <v>8.1186000000000007</v>
      </c>
    </row>
    <row r="5105" spans="1:6" x14ac:dyDescent="0.2">
      <c r="A5105" s="1">
        <v>45139.416666666664</v>
      </c>
      <c r="B5105">
        <v>9.4</v>
      </c>
      <c r="C5105">
        <v>13.6</v>
      </c>
      <c r="D5105">
        <v>14.9</v>
      </c>
      <c r="E5105">
        <v>10.210599999999999</v>
      </c>
      <c r="F5105">
        <v>8.2241</v>
      </c>
    </row>
    <row r="5106" spans="1:6" x14ac:dyDescent="0.2">
      <c r="A5106" s="1">
        <v>45139.458333333336</v>
      </c>
      <c r="B5106">
        <v>12.8</v>
      </c>
      <c r="C5106">
        <v>22.8</v>
      </c>
      <c r="D5106">
        <v>16.899999999999999</v>
      </c>
      <c r="E5106">
        <v>10.6052</v>
      </c>
      <c r="F5106">
        <v>8.1867999999999999</v>
      </c>
    </row>
    <row r="5107" spans="1:6" x14ac:dyDescent="0.2">
      <c r="A5107" s="1">
        <v>45139.5</v>
      </c>
      <c r="B5107">
        <v>5.9</v>
      </c>
      <c r="C5107">
        <v>16.7</v>
      </c>
      <c r="D5107">
        <v>10.4</v>
      </c>
      <c r="E5107">
        <v>10.790100000000001</v>
      </c>
      <c r="F5107">
        <v>10.2417</v>
      </c>
    </row>
    <row r="5108" spans="1:6" x14ac:dyDescent="0.2">
      <c r="A5108" s="1">
        <v>45139.541666666664</v>
      </c>
      <c r="B5108">
        <v>4</v>
      </c>
      <c r="C5108">
        <v>9.8000000000000007</v>
      </c>
      <c r="D5108">
        <v>4.8</v>
      </c>
      <c r="E5108">
        <v>11.297800000000001</v>
      </c>
      <c r="F5108">
        <v>15.3979</v>
      </c>
    </row>
    <row r="5109" spans="1:6" x14ac:dyDescent="0.2">
      <c r="A5109" s="1">
        <v>45139.583333333336</v>
      </c>
      <c r="B5109">
        <v>4.0999999999999996</v>
      </c>
      <c r="C5109">
        <v>8.4</v>
      </c>
      <c r="D5109">
        <v>4.4000000000000004</v>
      </c>
      <c r="E5109">
        <v>10.332800000000001</v>
      </c>
      <c r="F5109">
        <v>11.023099999999999</v>
      </c>
    </row>
    <row r="5110" spans="1:6" x14ac:dyDescent="0.2">
      <c r="A5110" s="1">
        <v>45139.625</v>
      </c>
      <c r="B5110">
        <v>5</v>
      </c>
      <c r="C5110">
        <v>10</v>
      </c>
      <c r="D5110">
        <v>5.3</v>
      </c>
      <c r="E5110">
        <v>7.6878299999999999</v>
      </c>
      <c r="F5110">
        <v>9.8193000000000001</v>
      </c>
    </row>
    <row r="5111" spans="1:6" x14ac:dyDescent="0.2">
      <c r="A5111" s="1">
        <v>45139.666666666664</v>
      </c>
      <c r="B5111">
        <v>4.8</v>
      </c>
      <c r="C5111">
        <v>14</v>
      </c>
      <c r="D5111">
        <v>5.6</v>
      </c>
      <c r="E5111">
        <v>10.475099999999999</v>
      </c>
      <c r="F5111">
        <v>7.7215999999999996</v>
      </c>
    </row>
    <row r="5112" spans="1:6" x14ac:dyDescent="0.2">
      <c r="A5112" s="1">
        <v>45139.708333333336</v>
      </c>
      <c r="B5112">
        <v>4.0999999999999996</v>
      </c>
      <c r="C5112">
        <v>10.5</v>
      </c>
      <c r="D5112">
        <v>5.7</v>
      </c>
      <c r="E5112">
        <v>9.8643300000000007</v>
      </c>
      <c r="F5112">
        <v>8.5658999999999992</v>
      </c>
    </row>
    <row r="5113" spans="1:6" x14ac:dyDescent="0.2">
      <c r="A5113" s="1">
        <v>45139.75</v>
      </c>
      <c r="B5113">
        <v>5</v>
      </c>
      <c r="C5113">
        <v>9.5</v>
      </c>
      <c r="D5113">
        <v>5.4</v>
      </c>
      <c r="E5113">
        <v>7.3898799999999998</v>
      </c>
      <c r="F5113">
        <v>9.2039000000000009</v>
      </c>
    </row>
    <row r="5114" spans="1:6" x14ac:dyDescent="0.2">
      <c r="A5114" s="1">
        <v>45139.791666666664</v>
      </c>
      <c r="B5114">
        <v>5</v>
      </c>
      <c r="C5114">
        <v>7.3</v>
      </c>
      <c r="D5114">
        <v>7.1</v>
      </c>
      <c r="E5114">
        <v>7.0743999999999998</v>
      </c>
      <c r="F5114">
        <v>8.2872000000000003</v>
      </c>
    </row>
    <row r="5115" spans="1:6" x14ac:dyDescent="0.2">
      <c r="A5115" s="1">
        <v>45139.833333333336</v>
      </c>
      <c r="B5115">
        <v>5.9</v>
      </c>
      <c r="C5115">
        <v>12.1</v>
      </c>
      <c r="D5115">
        <v>13.1</v>
      </c>
      <c r="E5115">
        <v>8.8398099999999999</v>
      </c>
      <c r="F5115">
        <v>10.6433</v>
      </c>
    </row>
    <row r="5116" spans="1:6" x14ac:dyDescent="0.2">
      <c r="A5116" s="1">
        <v>45139.875</v>
      </c>
      <c r="B5116">
        <v>7.2</v>
      </c>
      <c r="C5116">
        <v>14.7</v>
      </c>
      <c r="D5116">
        <v>19.3</v>
      </c>
      <c r="E5116">
        <v>12.809900000000001</v>
      </c>
      <c r="F5116">
        <v>10.9307</v>
      </c>
    </row>
    <row r="5117" spans="1:6" x14ac:dyDescent="0.2">
      <c r="A5117" s="1">
        <v>45139.916666666664</v>
      </c>
      <c r="B5117">
        <v>8.9</v>
      </c>
      <c r="C5117">
        <v>13.7</v>
      </c>
      <c r="D5117">
        <v>13.2</v>
      </c>
      <c r="E5117">
        <v>11.748200000000001</v>
      </c>
      <c r="F5117">
        <v>10.8355</v>
      </c>
    </row>
    <row r="5118" spans="1:6" x14ac:dyDescent="0.2">
      <c r="A5118" s="1">
        <v>45139.958333333336</v>
      </c>
      <c r="B5118">
        <v>6.3</v>
      </c>
      <c r="C5118">
        <v>10.199999999999999</v>
      </c>
      <c r="D5118">
        <v>7.9</v>
      </c>
      <c r="E5118">
        <v>11.471500000000001</v>
      </c>
      <c r="F5118">
        <v>11.803800000000001</v>
      </c>
    </row>
    <row r="5119" spans="1:6" x14ac:dyDescent="0.2">
      <c r="A5119" s="1">
        <v>45140</v>
      </c>
      <c r="B5119">
        <v>3.9</v>
      </c>
      <c r="C5119">
        <v>6.2</v>
      </c>
      <c r="D5119">
        <v>5</v>
      </c>
    </row>
    <row r="5120" spans="1:6" x14ac:dyDescent="0.2">
      <c r="A5120" s="1">
        <v>45140.041666666664</v>
      </c>
      <c r="B5120">
        <v>4.3</v>
      </c>
      <c r="C5120">
        <v>5.4</v>
      </c>
      <c r="D5120">
        <v>5.9</v>
      </c>
      <c r="E5120">
        <v>5.0492699999999999</v>
      </c>
      <c r="F5120">
        <v>12.733499999999999</v>
      </c>
    </row>
    <row r="5121" spans="1:6" x14ac:dyDescent="0.2">
      <c r="A5121" s="1">
        <v>45140.083333333336</v>
      </c>
      <c r="B5121">
        <v>3.8</v>
      </c>
      <c r="C5121">
        <v>4.4000000000000004</v>
      </c>
      <c r="D5121">
        <v>7.6</v>
      </c>
      <c r="E5121">
        <v>6.7684800000000003</v>
      </c>
      <c r="F5121">
        <v>15.746499999999999</v>
      </c>
    </row>
    <row r="5122" spans="1:6" x14ac:dyDescent="0.2">
      <c r="A5122" s="1">
        <v>45140.125</v>
      </c>
      <c r="B5122">
        <v>4.9000000000000004</v>
      </c>
      <c r="C5122">
        <v>5.2</v>
      </c>
      <c r="D5122">
        <v>7.1</v>
      </c>
      <c r="E5122">
        <v>5.1289400000000001</v>
      </c>
      <c r="F5122">
        <v>15.391</v>
      </c>
    </row>
    <row r="5123" spans="1:6" x14ac:dyDescent="0.2">
      <c r="A5123" s="1">
        <v>45140.166666666664</v>
      </c>
      <c r="B5123">
        <v>5.9</v>
      </c>
      <c r="C5123">
        <v>7.6</v>
      </c>
      <c r="D5123">
        <v>8.6</v>
      </c>
      <c r="E5123">
        <v>9.8972599999999993</v>
      </c>
      <c r="F5123">
        <v>17.280100000000001</v>
      </c>
    </row>
    <row r="5124" spans="1:6" x14ac:dyDescent="0.2">
      <c r="A5124" s="1">
        <v>45140.208333333336</v>
      </c>
      <c r="B5124">
        <v>8.8000000000000007</v>
      </c>
      <c r="C5124">
        <v>10.8</v>
      </c>
      <c r="D5124">
        <v>12.9</v>
      </c>
      <c r="E5124">
        <v>11.8698</v>
      </c>
      <c r="F5124">
        <v>20.8033</v>
      </c>
    </row>
    <row r="5125" spans="1:6" x14ac:dyDescent="0.2">
      <c r="A5125" s="1">
        <v>45140.25</v>
      </c>
      <c r="B5125">
        <v>10</v>
      </c>
      <c r="C5125">
        <v>14</v>
      </c>
      <c r="D5125">
        <v>16.7</v>
      </c>
      <c r="E5125">
        <v>13.735099999999999</v>
      </c>
      <c r="F5125">
        <v>17.610499999999998</v>
      </c>
    </row>
    <row r="5126" spans="1:6" x14ac:dyDescent="0.2">
      <c r="A5126" s="1">
        <v>45140.291666666664</v>
      </c>
      <c r="B5126">
        <v>9.6</v>
      </c>
      <c r="C5126">
        <v>11.6</v>
      </c>
      <c r="D5126">
        <v>9.3000000000000007</v>
      </c>
      <c r="E5126">
        <v>12.070600000000001</v>
      </c>
      <c r="F5126">
        <v>16.268599999999999</v>
      </c>
    </row>
    <row r="5127" spans="1:6" x14ac:dyDescent="0.2">
      <c r="A5127" s="1">
        <v>45140.333333333336</v>
      </c>
      <c r="B5127">
        <v>7.9</v>
      </c>
      <c r="C5127">
        <v>8.4</v>
      </c>
      <c r="D5127">
        <v>7.3</v>
      </c>
      <c r="E5127">
        <v>10.6806</v>
      </c>
      <c r="F5127">
        <v>12.782500000000001</v>
      </c>
    </row>
    <row r="5128" spans="1:6" x14ac:dyDescent="0.2">
      <c r="A5128" s="1">
        <v>45140.375</v>
      </c>
      <c r="B5128">
        <v>5.3</v>
      </c>
      <c r="C5128">
        <v>6</v>
      </c>
      <c r="D5128">
        <v>5.0999999999999996</v>
      </c>
      <c r="E5128">
        <v>7.3990099999999996</v>
      </c>
      <c r="F5128">
        <v>10.0533</v>
      </c>
    </row>
    <row r="5129" spans="1:6" x14ac:dyDescent="0.2">
      <c r="A5129" s="1">
        <v>45140.416666666664</v>
      </c>
      <c r="B5129">
        <v>3.8</v>
      </c>
      <c r="C5129">
        <v>7</v>
      </c>
      <c r="D5129">
        <v>3.7</v>
      </c>
      <c r="E5129">
        <v>7.1111500000000003</v>
      </c>
      <c r="F5129">
        <v>8.7939000000000007</v>
      </c>
    </row>
    <row r="5130" spans="1:6" x14ac:dyDescent="0.2">
      <c r="A5130" s="1">
        <v>45140.458333333336</v>
      </c>
      <c r="B5130">
        <v>3.2</v>
      </c>
      <c r="C5130">
        <v>5.7</v>
      </c>
      <c r="D5130">
        <v>5.6</v>
      </c>
      <c r="E5130">
        <v>5.9856199999999999</v>
      </c>
      <c r="F5130">
        <v>7.0152000000000001</v>
      </c>
    </row>
    <row r="5131" spans="1:6" x14ac:dyDescent="0.2">
      <c r="A5131" s="1">
        <v>45140.5</v>
      </c>
      <c r="B5131">
        <v>2.7</v>
      </c>
      <c r="C5131">
        <v>5.8</v>
      </c>
      <c r="D5131">
        <v>3.5</v>
      </c>
      <c r="E5131">
        <v>4.2584499999999998</v>
      </c>
      <c r="F5131">
        <v>6.5843999999999996</v>
      </c>
    </row>
    <row r="5132" spans="1:6" x14ac:dyDescent="0.2">
      <c r="A5132" s="1">
        <v>45140.541666666664</v>
      </c>
      <c r="B5132">
        <v>2.2999999999999998</v>
      </c>
      <c r="C5132">
        <v>5.4</v>
      </c>
      <c r="D5132">
        <v>4.0999999999999996</v>
      </c>
      <c r="E5132">
        <v>4.6445699999999999</v>
      </c>
      <c r="F5132">
        <v>5.7587000000000002</v>
      </c>
    </row>
    <row r="5133" spans="1:6" x14ac:dyDescent="0.2">
      <c r="A5133" s="1">
        <v>45140.583333333336</v>
      </c>
      <c r="B5133">
        <v>2.7</v>
      </c>
      <c r="C5133">
        <v>8.1999999999999993</v>
      </c>
      <c r="D5133">
        <v>4.5999999999999996</v>
      </c>
      <c r="E5133">
        <v>5.5065600000000003</v>
      </c>
      <c r="F5133">
        <v>5.6048999999999998</v>
      </c>
    </row>
    <row r="5134" spans="1:6" x14ac:dyDescent="0.2">
      <c r="A5134" s="1">
        <v>45140.625</v>
      </c>
      <c r="B5134">
        <v>3.3</v>
      </c>
      <c r="C5134">
        <v>7.1</v>
      </c>
      <c r="D5134">
        <v>5.4</v>
      </c>
      <c r="E5134">
        <v>7.4743300000000001</v>
      </c>
      <c r="F5134">
        <v>5.4603000000000002</v>
      </c>
    </row>
    <row r="5135" spans="1:6" x14ac:dyDescent="0.2">
      <c r="A5135" s="1">
        <v>45140.666666666664</v>
      </c>
      <c r="B5135">
        <v>3.6</v>
      </c>
      <c r="C5135">
        <v>9.1</v>
      </c>
      <c r="D5135">
        <v>5.7</v>
      </c>
      <c r="E5135">
        <v>7.7494399999999999</v>
      </c>
      <c r="F5135">
        <v>5.8967000000000001</v>
      </c>
    </row>
    <row r="5136" spans="1:6" x14ac:dyDescent="0.2">
      <c r="A5136" s="1">
        <v>45140.708333333336</v>
      </c>
      <c r="B5136">
        <v>3.4</v>
      </c>
      <c r="C5136">
        <v>8.9</v>
      </c>
      <c r="D5136">
        <v>4.0999999999999996</v>
      </c>
      <c r="E5136">
        <v>9.3953600000000002</v>
      </c>
      <c r="F5136">
        <v>8.6775000000000002</v>
      </c>
    </row>
    <row r="5137" spans="1:6" x14ac:dyDescent="0.2">
      <c r="A5137" s="1">
        <v>45140.75</v>
      </c>
      <c r="B5137">
        <v>3.4</v>
      </c>
      <c r="C5137">
        <v>8.9</v>
      </c>
      <c r="D5137">
        <v>5.2</v>
      </c>
      <c r="E5137">
        <v>8.0920100000000001</v>
      </c>
      <c r="F5137">
        <v>10.1823</v>
      </c>
    </row>
    <row r="5138" spans="1:6" x14ac:dyDescent="0.2">
      <c r="A5138" s="1">
        <v>45140.791666666664</v>
      </c>
      <c r="B5138">
        <v>5.0999999999999996</v>
      </c>
      <c r="C5138">
        <v>11.6</v>
      </c>
      <c r="D5138">
        <v>8.1999999999999993</v>
      </c>
      <c r="E5138">
        <v>9.1149299999999993</v>
      </c>
      <c r="F5138">
        <v>10.263299999999999</v>
      </c>
    </row>
    <row r="5139" spans="1:6" x14ac:dyDescent="0.2">
      <c r="A5139" s="1">
        <v>45140.833333333336</v>
      </c>
      <c r="B5139">
        <v>11.5</v>
      </c>
      <c r="C5139">
        <v>17.8</v>
      </c>
      <c r="D5139">
        <v>21.1</v>
      </c>
      <c r="E5139">
        <v>6.7190899999999996</v>
      </c>
      <c r="F5139">
        <v>8.0755999999999997</v>
      </c>
    </row>
    <row r="5140" spans="1:6" x14ac:dyDescent="0.2">
      <c r="A5140" s="1">
        <v>45140.875</v>
      </c>
      <c r="B5140">
        <v>16</v>
      </c>
      <c r="C5140">
        <v>18.7</v>
      </c>
      <c r="D5140">
        <v>40.799999999999997</v>
      </c>
      <c r="E5140">
        <v>9.7055199999999999</v>
      </c>
      <c r="F5140">
        <v>10.5702</v>
      </c>
    </row>
    <row r="5141" spans="1:6" x14ac:dyDescent="0.2">
      <c r="A5141" s="1">
        <v>45140.916666666664</v>
      </c>
      <c r="B5141">
        <v>14.1</v>
      </c>
      <c r="C5141">
        <v>18.600000000000001</v>
      </c>
      <c r="D5141">
        <v>21.5</v>
      </c>
      <c r="E5141">
        <v>8.3357899999999994</v>
      </c>
      <c r="F5141">
        <v>9.6336999999999993</v>
      </c>
    </row>
    <row r="5142" spans="1:6" x14ac:dyDescent="0.2">
      <c r="A5142" s="1">
        <v>45140.958333333336</v>
      </c>
      <c r="B5142">
        <v>10.9</v>
      </c>
      <c r="C5142">
        <v>17.600000000000001</v>
      </c>
      <c r="D5142">
        <v>17</v>
      </c>
      <c r="E5142">
        <v>5.3238599999999998</v>
      </c>
      <c r="F5142">
        <v>11.3249</v>
      </c>
    </row>
    <row r="5143" spans="1:6" x14ac:dyDescent="0.2">
      <c r="A5143" s="1">
        <v>45141</v>
      </c>
      <c r="B5143">
        <v>9.4</v>
      </c>
      <c r="C5143">
        <v>11.1</v>
      </c>
      <c r="D5143">
        <v>10.1</v>
      </c>
      <c r="E5143">
        <v>3.2137500000000001</v>
      </c>
      <c r="F5143">
        <v>14.4451</v>
      </c>
    </row>
    <row r="5144" spans="1:6" x14ac:dyDescent="0.2">
      <c r="A5144" s="1">
        <v>45141.041666666664</v>
      </c>
      <c r="B5144">
        <v>7.7</v>
      </c>
      <c r="C5144">
        <v>6.8</v>
      </c>
      <c r="D5144">
        <v>7.3</v>
      </c>
      <c r="E5144">
        <v>3.6991900000000002</v>
      </c>
      <c r="F5144">
        <v>8.6275999999999993</v>
      </c>
    </row>
    <row r="5145" spans="1:6" x14ac:dyDescent="0.2">
      <c r="A5145" s="1">
        <v>45141.083333333336</v>
      </c>
      <c r="B5145">
        <v>4.9000000000000004</v>
      </c>
      <c r="C5145">
        <v>5.6</v>
      </c>
      <c r="D5145">
        <v>5.0999999999999996</v>
      </c>
      <c r="E5145">
        <v>3.1749800000000001</v>
      </c>
      <c r="F5145">
        <v>8.3299000000000003</v>
      </c>
    </row>
    <row r="5146" spans="1:6" x14ac:dyDescent="0.2">
      <c r="A5146" s="1">
        <v>45141.125</v>
      </c>
      <c r="B5146">
        <v>4.7</v>
      </c>
      <c r="C5146">
        <v>5.4</v>
      </c>
      <c r="D5146">
        <v>7</v>
      </c>
      <c r="E5146">
        <v>3.08257</v>
      </c>
      <c r="F5146">
        <v>7.8891999999999998</v>
      </c>
    </row>
    <row r="5147" spans="1:6" x14ac:dyDescent="0.2">
      <c r="A5147" s="1">
        <v>45141.166666666664</v>
      </c>
      <c r="B5147">
        <v>4.3</v>
      </c>
      <c r="C5147">
        <v>6.2</v>
      </c>
      <c r="D5147">
        <v>7.8</v>
      </c>
      <c r="E5147">
        <v>3.2971400000000002</v>
      </c>
      <c r="F5147">
        <v>6.8513000000000002</v>
      </c>
    </row>
    <row r="5148" spans="1:6" x14ac:dyDescent="0.2">
      <c r="A5148" s="1">
        <v>45141.208333333336</v>
      </c>
      <c r="B5148">
        <v>6.6</v>
      </c>
      <c r="C5148">
        <v>10.4</v>
      </c>
      <c r="D5148">
        <v>8.6999999999999993</v>
      </c>
      <c r="E5148">
        <v>6.0897199999999998</v>
      </c>
      <c r="F5148">
        <v>8.6379999999999999</v>
      </c>
    </row>
    <row r="5149" spans="1:6" x14ac:dyDescent="0.2">
      <c r="A5149" s="1">
        <v>45141.25</v>
      </c>
      <c r="B5149">
        <v>9.1</v>
      </c>
      <c r="C5149">
        <v>13.4</v>
      </c>
      <c r="D5149">
        <v>9.6</v>
      </c>
      <c r="E5149">
        <v>8.4680400000000002</v>
      </c>
      <c r="F5149">
        <v>9.4090000000000007</v>
      </c>
    </row>
    <row r="5150" spans="1:6" x14ac:dyDescent="0.2">
      <c r="A5150" s="1">
        <v>45141.291666666664</v>
      </c>
      <c r="B5150">
        <v>8.6</v>
      </c>
      <c r="C5150">
        <v>15.6</v>
      </c>
      <c r="D5150">
        <v>10.8</v>
      </c>
      <c r="E5150">
        <v>9.6486999999999998</v>
      </c>
      <c r="F5150">
        <v>8.8324999999999996</v>
      </c>
    </row>
    <row r="5151" spans="1:6" x14ac:dyDescent="0.2">
      <c r="A5151" s="1">
        <v>45141.333333333336</v>
      </c>
      <c r="B5151">
        <v>7.9</v>
      </c>
      <c r="C5151">
        <v>14.3</v>
      </c>
      <c r="D5151">
        <v>10.6</v>
      </c>
      <c r="E5151">
        <v>5.8337199999999996</v>
      </c>
      <c r="F5151">
        <v>6.2362000000000002</v>
      </c>
    </row>
    <row r="5152" spans="1:6" x14ac:dyDescent="0.2">
      <c r="A5152" s="1">
        <v>45141.375</v>
      </c>
      <c r="B5152">
        <v>7.2</v>
      </c>
      <c r="C5152">
        <v>13</v>
      </c>
      <c r="D5152">
        <v>10.6</v>
      </c>
      <c r="E5152">
        <v>3.7384900000000001</v>
      </c>
      <c r="F5152">
        <v>3.8115899999999998</v>
      </c>
    </row>
    <row r="5153" spans="1:6" x14ac:dyDescent="0.2">
      <c r="A5153" s="1">
        <v>45141.416666666664</v>
      </c>
      <c r="B5153">
        <v>7.4</v>
      </c>
      <c r="C5153">
        <v>14.1</v>
      </c>
      <c r="D5153">
        <v>10.3</v>
      </c>
      <c r="E5153">
        <v>4.6822800000000004</v>
      </c>
      <c r="F5153">
        <v>3.6802999999999999</v>
      </c>
    </row>
    <row r="5154" spans="1:6" x14ac:dyDescent="0.2">
      <c r="A5154" s="1">
        <v>45141.458333333336</v>
      </c>
      <c r="B5154">
        <v>7.2</v>
      </c>
      <c r="C5154">
        <v>12.9</v>
      </c>
      <c r="D5154">
        <v>10.199999999999999</v>
      </c>
      <c r="E5154">
        <v>5.2867600000000001</v>
      </c>
      <c r="F5154">
        <v>3.9150900000000002</v>
      </c>
    </row>
    <row r="5155" spans="1:6" x14ac:dyDescent="0.2">
      <c r="A5155" s="1">
        <v>45141.5</v>
      </c>
      <c r="B5155">
        <v>7</v>
      </c>
      <c r="C5155">
        <v>14.3</v>
      </c>
      <c r="D5155">
        <v>9.6</v>
      </c>
      <c r="E5155">
        <v>1.4692799999999999</v>
      </c>
      <c r="F5155">
        <v>4.4916</v>
      </c>
    </row>
    <row r="5156" spans="1:6" x14ac:dyDescent="0.2">
      <c r="A5156" s="1">
        <v>45141.541666666664</v>
      </c>
      <c r="B5156">
        <v>5.9</v>
      </c>
      <c r="C5156">
        <v>10.6</v>
      </c>
      <c r="D5156">
        <v>5.6</v>
      </c>
      <c r="E5156">
        <v>7.6241000000000003</v>
      </c>
      <c r="F5156">
        <v>7.3520000000000003</v>
      </c>
    </row>
    <row r="5157" spans="1:6" x14ac:dyDescent="0.2">
      <c r="A5157" s="1">
        <v>45141.583333333336</v>
      </c>
      <c r="B5157">
        <v>3.9</v>
      </c>
      <c r="C5157">
        <v>7.9</v>
      </c>
      <c r="D5157">
        <v>3.6</v>
      </c>
      <c r="E5157">
        <v>5.6079999999999997</v>
      </c>
      <c r="F5157">
        <v>5.2256999999999998</v>
      </c>
    </row>
    <row r="5158" spans="1:6" x14ac:dyDescent="0.2">
      <c r="A5158" s="1">
        <v>45141.625</v>
      </c>
      <c r="B5158">
        <v>3.1</v>
      </c>
      <c r="C5158">
        <v>7.2</v>
      </c>
      <c r="D5158">
        <v>3.4</v>
      </c>
      <c r="E5158">
        <v>4.6737200000000003</v>
      </c>
      <c r="F5158">
        <v>3.2402299999999999</v>
      </c>
    </row>
    <row r="5159" spans="1:6" x14ac:dyDescent="0.2">
      <c r="A5159" s="1">
        <v>45141.666666666664</v>
      </c>
      <c r="B5159">
        <v>2.8</v>
      </c>
      <c r="C5159">
        <v>8.1999999999999993</v>
      </c>
      <c r="D5159">
        <v>4.2</v>
      </c>
      <c r="E5159">
        <v>6.7222499999999998</v>
      </c>
      <c r="F5159">
        <v>3.6273399999999998</v>
      </c>
    </row>
    <row r="5160" spans="1:6" x14ac:dyDescent="0.2">
      <c r="A5160" s="1">
        <v>45141.708333333336</v>
      </c>
      <c r="B5160">
        <v>3.1</v>
      </c>
      <c r="C5160">
        <v>6.7</v>
      </c>
      <c r="D5160">
        <v>3.9</v>
      </c>
      <c r="E5160">
        <v>5.00007</v>
      </c>
      <c r="F5160">
        <v>3.5556700000000001</v>
      </c>
    </row>
    <row r="5161" spans="1:6" x14ac:dyDescent="0.2">
      <c r="A5161" s="1">
        <v>45141.75</v>
      </c>
      <c r="B5161">
        <v>3.5</v>
      </c>
      <c r="C5161">
        <v>7.1</v>
      </c>
      <c r="D5161">
        <v>4.3</v>
      </c>
      <c r="E5161">
        <v>5.6079999999999997</v>
      </c>
      <c r="F5161">
        <v>3.5769299999999999</v>
      </c>
    </row>
    <row r="5162" spans="1:6" x14ac:dyDescent="0.2">
      <c r="A5162" s="1">
        <v>45141.791666666664</v>
      </c>
      <c r="B5162">
        <v>4.2</v>
      </c>
      <c r="C5162">
        <v>8.9</v>
      </c>
      <c r="D5162">
        <v>5.4</v>
      </c>
      <c r="E5162">
        <v>6.02705</v>
      </c>
      <c r="F5162">
        <v>5.0378999999999996</v>
      </c>
    </row>
    <row r="5163" spans="1:6" x14ac:dyDescent="0.2">
      <c r="A5163" s="1">
        <v>45141.833333333336</v>
      </c>
      <c r="B5163">
        <v>5.2</v>
      </c>
      <c r="C5163">
        <v>9.6</v>
      </c>
      <c r="D5163">
        <v>7.1</v>
      </c>
      <c r="E5163">
        <v>5.2834899999999996</v>
      </c>
      <c r="F5163">
        <v>3.3033899999999998</v>
      </c>
    </row>
    <row r="5164" spans="1:6" x14ac:dyDescent="0.2">
      <c r="A5164" s="1">
        <v>45141.875</v>
      </c>
      <c r="B5164">
        <v>6.1</v>
      </c>
      <c r="C5164">
        <v>7.7</v>
      </c>
      <c r="D5164">
        <v>4.5999999999999996</v>
      </c>
      <c r="E5164">
        <v>8.0872299999999999</v>
      </c>
      <c r="F5164">
        <v>4.2381000000000002</v>
      </c>
    </row>
    <row r="5165" spans="1:6" x14ac:dyDescent="0.2">
      <c r="A5165" s="1">
        <v>45141.916666666664</v>
      </c>
      <c r="B5165">
        <v>5.3</v>
      </c>
      <c r="C5165">
        <v>8.1</v>
      </c>
      <c r="D5165">
        <v>5.2</v>
      </c>
      <c r="E5165">
        <v>6.7780399999999998</v>
      </c>
      <c r="F5165">
        <v>5.9497</v>
      </c>
    </row>
    <row r="5166" spans="1:6" x14ac:dyDescent="0.2">
      <c r="A5166" s="1">
        <v>45141.958333333336</v>
      </c>
      <c r="B5166">
        <v>3.7</v>
      </c>
      <c r="C5166">
        <v>7</v>
      </c>
      <c r="D5166">
        <v>4.7</v>
      </c>
      <c r="E5166">
        <v>5.9261400000000002</v>
      </c>
      <c r="F5166">
        <v>5.0777999999999999</v>
      </c>
    </row>
    <row r="5167" spans="1:6" x14ac:dyDescent="0.2">
      <c r="A5167" s="1">
        <v>45142</v>
      </c>
      <c r="B5167">
        <v>4</v>
      </c>
      <c r="C5167">
        <v>6.2</v>
      </c>
      <c r="D5167">
        <v>7.4</v>
      </c>
      <c r="E5167">
        <v>5.1947999999999999</v>
      </c>
      <c r="F5167">
        <v>6.9568000000000003</v>
      </c>
    </row>
    <row r="5168" spans="1:6" x14ac:dyDescent="0.2">
      <c r="A5168" s="1">
        <v>45142.041666666664</v>
      </c>
      <c r="B5168">
        <v>3.9</v>
      </c>
      <c r="C5168">
        <v>5.8</v>
      </c>
      <c r="D5168">
        <v>8.5</v>
      </c>
      <c r="E5168">
        <v>5.2633099999999997</v>
      </c>
      <c r="F5168">
        <v>6.0130999999999997</v>
      </c>
    </row>
    <row r="5169" spans="1:6" x14ac:dyDescent="0.2">
      <c r="A5169" s="1">
        <v>45142.083333333336</v>
      </c>
      <c r="B5169">
        <v>4.3</v>
      </c>
      <c r="C5169">
        <v>6.1</v>
      </c>
      <c r="D5169">
        <v>6.3</v>
      </c>
      <c r="E5169">
        <v>5.3355399999999999</v>
      </c>
      <c r="F5169">
        <v>7.1140999999999996</v>
      </c>
    </row>
    <row r="5170" spans="1:6" x14ac:dyDescent="0.2">
      <c r="A5170" s="1">
        <v>45142.125</v>
      </c>
      <c r="B5170">
        <v>4.3</v>
      </c>
      <c r="C5170">
        <v>5.4</v>
      </c>
      <c r="D5170">
        <v>5</v>
      </c>
      <c r="E5170">
        <v>5.55755</v>
      </c>
      <c r="F5170">
        <v>8.3514999999999997</v>
      </c>
    </row>
    <row r="5171" spans="1:6" x14ac:dyDescent="0.2">
      <c r="A5171" s="1">
        <v>45142.166666666664</v>
      </c>
      <c r="B5171">
        <v>5</v>
      </c>
      <c r="C5171">
        <v>9.3000000000000007</v>
      </c>
      <c r="D5171">
        <v>10.5</v>
      </c>
      <c r="E5171">
        <v>6.4997400000000001</v>
      </c>
      <c r="F5171">
        <v>14.424200000000001</v>
      </c>
    </row>
    <row r="5172" spans="1:6" x14ac:dyDescent="0.2">
      <c r="A5172" s="1">
        <v>45142.208333333336</v>
      </c>
      <c r="B5172">
        <v>8.6</v>
      </c>
      <c r="C5172">
        <v>15.6</v>
      </c>
      <c r="D5172">
        <v>19.7</v>
      </c>
      <c r="E5172">
        <v>10.045999999999999</v>
      </c>
      <c r="F5172">
        <v>12.2576</v>
      </c>
    </row>
    <row r="5173" spans="1:6" x14ac:dyDescent="0.2">
      <c r="A5173" s="1">
        <v>45142.25</v>
      </c>
      <c r="B5173">
        <v>10.8</v>
      </c>
      <c r="C5173">
        <v>19.7</v>
      </c>
      <c r="D5173">
        <v>16.8</v>
      </c>
      <c r="E5173">
        <v>15.723000000000001</v>
      </c>
      <c r="F5173">
        <v>15.8308</v>
      </c>
    </row>
    <row r="5174" spans="1:6" x14ac:dyDescent="0.2">
      <c r="A5174" s="1">
        <v>45142.291666666664</v>
      </c>
      <c r="B5174">
        <v>17.100000000000001</v>
      </c>
      <c r="C5174">
        <v>22.4</v>
      </c>
      <c r="D5174">
        <v>17.899999999999999</v>
      </c>
      <c r="E5174">
        <v>12.5372</v>
      </c>
      <c r="F5174">
        <v>13.411799999999999</v>
      </c>
    </row>
    <row r="5175" spans="1:6" x14ac:dyDescent="0.2">
      <c r="A5175" s="1">
        <v>45142.333333333336</v>
      </c>
      <c r="B5175">
        <v>13.2</v>
      </c>
      <c r="C5175">
        <v>16.399999999999999</v>
      </c>
      <c r="D5175">
        <v>12.7</v>
      </c>
      <c r="E5175">
        <v>8.6322500000000009</v>
      </c>
      <c r="F5175">
        <v>8.7103999999999999</v>
      </c>
    </row>
    <row r="5176" spans="1:6" x14ac:dyDescent="0.2">
      <c r="A5176" s="1">
        <v>45142.375</v>
      </c>
      <c r="B5176">
        <v>8.3000000000000007</v>
      </c>
      <c r="C5176">
        <v>10.9</v>
      </c>
      <c r="D5176">
        <v>8.1</v>
      </c>
      <c r="E5176">
        <v>6.6132999999999997</v>
      </c>
      <c r="F5176">
        <v>6.9153000000000002</v>
      </c>
    </row>
    <row r="5177" spans="1:6" x14ac:dyDescent="0.2">
      <c r="A5177" s="1">
        <v>45142.416666666664</v>
      </c>
      <c r="B5177">
        <v>4.4000000000000004</v>
      </c>
      <c r="C5177">
        <v>6.8</v>
      </c>
      <c r="D5177">
        <v>5.3</v>
      </c>
      <c r="E5177">
        <v>6.4928299999999997</v>
      </c>
      <c r="F5177">
        <v>5.8739999999999997</v>
      </c>
    </row>
    <row r="5178" spans="1:6" x14ac:dyDescent="0.2">
      <c r="A5178" s="1">
        <v>45142.458333333336</v>
      </c>
      <c r="B5178">
        <v>3.1</v>
      </c>
      <c r="C5178">
        <v>5.7</v>
      </c>
      <c r="D5178">
        <v>4.3</v>
      </c>
      <c r="E5178">
        <v>10.063000000000001</v>
      </c>
      <c r="F5178">
        <v>5.3913000000000002</v>
      </c>
    </row>
    <row r="5179" spans="1:6" x14ac:dyDescent="0.2">
      <c r="A5179" s="1">
        <v>45142.5</v>
      </c>
      <c r="B5179">
        <v>2.5</v>
      </c>
      <c r="C5179">
        <v>5.7</v>
      </c>
      <c r="D5179">
        <v>4</v>
      </c>
      <c r="E5179">
        <v>8.2561199999999992</v>
      </c>
      <c r="F5179">
        <v>5.8762999999999996</v>
      </c>
    </row>
    <row r="5180" spans="1:6" x14ac:dyDescent="0.2">
      <c r="A5180" s="1">
        <v>45142.541666666664</v>
      </c>
      <c r="B5180">
        <v>2.9</v>
      </c>
      <c r="C5180">
        <v>4.5999999999999996</v>
      </c>
      <c r="D5180">
        <v>7.9</v>
      </c>
      <c r="E5180">
        <v>11.226100000000001</v>
      </c>
      <c r="F5180">
        <v>5.0835999999999997</v>
      </c>
    </row>
    <row r="5181" spans="1:6" x14ac:dyDescent="0.2">
      <c r="A5181" s="1">
        <v>45142.583333333336</v>
      </c>
      <c r="B5181">
        <v>2.8</v>
      </c>
      <c r="C5181">
        <v>4.5</v>
      </c>
      <c r="D5181">
        <v>8</v>
      </c>
      <c r="E5181">
        <v>7.9911000000000003</v>
      </c>
      <c r="F5181">
        <v>4.0547000000000004</v>
      </c>
    </row>
    <row r="5182" spans="1:6" x14ac:dyDescent="0.2">
      <c r="A5182" s="1">
        <v>45142.625</v>
      </c>
      <c r="B5182">
        <v>3.7</v>
      </c>
      <c r="C5182">
        <v>4.3</v>
      </c>
      <c r="D5182">
        <v>7.8</v>
      </c>
      <c r="E5182">
        <v>6.8417700000000004</v>
      </c>
      <c r="F5182">
        <v>3.3507799999999999</v>
      </c>
    </row>
    <row r="5183" spans="1:6" x14ac:dyDescent="0.2">
      <c r="A5183" s="1">
        <v>45142.666666666664</v>
      </c>
      <c r="B5183">
        <v>3.4</v>
      </c>
      <c r="C5183">
        <v>6.1</v>
      </c>
      <c r="D5183">
        <v>6.8</v>
      </c>
      <c r="E5183">
        <v>12.0318</v>
      </c>
      <c r="F5183">
        <v>4.7218</v>
      </c>
    </row>
    <row r="5184" spans="1:6" x14ac:dyDescent="0.2">
      <c r="A5184" s="1">
        <v>45142.708333333336</v>
      </c>
      <c r="B5184">
        <v>4.4000000000000004</v>
      </c>
      <c r="C5184">
        <v>6.6</v>
      </c>
      <c r="D5184">
        <v>8</v>
      </c>
      <c r="E5184">
        <v>14.1419</v>
      </c>
      <c r="F5184">
        <v>5.0190999999999999</v>
      </c>
    </row>
    <row r="5185" spans="1:6" x14ac:dyDescent="0.2">
      <c r="A5185" s="1">
        <v>45142.75</v>
      </c>
      <c r="B5185">
        <v>4.7</v>
      </c>
      <c r="C5185">
        <v>7.8</v>
      </c>
      <c r="D5185">
        <v>8.9</v>
      </c>
      <c r="E5185">
        <v>14.507300000000001</v>
      </c>
      <c r="F5185">
        <v>6.7881</v>
      </c>
    </row>
    <row r="5186" spans="1:6" x14ac:dyDescent="0.2">
      <c r="A5186" s="1">
        <v>45142.791666666664</v>
      </c>
      <c r="B5186">
        <v>8.5</v>
      </c>
      <c r="C5186">
        <v>11.5</v>
      </c>
      <c r="D5186">
        <v>27.4</v>
      </c>
      <c r="E5186">
        <v>20.286899999999999</v>
      </c>
    </row>
    <row r="5187" spans="1:6" x14ac:dyDescent="0.2">
      <c r="A5187" s="1">
        <v>45142.833333333336</v>
      </c>
      <c r="B5187">
        <v>20.9</v>
      </c>
      <c r="C5187">
        <v>28.3</v>
      </c>
      <c r="D5187">
        <v>65.5</v>
      </c>
      <c r="E5187">
        <v>45.081200000000003</v>
      </c>
    </row>
    <row r="5188" spans="1:6" x14ac:dyDescent="0.2">
      <c r="A5188" s="1">
        <v>45142.875</v>
      </c>
      <c r="B5188">
        <v>22.6</v>
      </c>
      <c r="C5188">
        <v>39.1</v>
      </c>
      <c r="D5188">
        <v>83.7</v>
      </c>
      <c r="E5188">
        <v>75.762500000000003</v>
      </c>
    </row>
    <row r="5189" spans="1:6" x14ac:dyDescent="0.2">
      <c r="A5189" s="1">
        <v>45142.916666666664</v>
      </c>
      <c r="B5189">
        <v>40.5</v>
      </c>
      <c r="C5189">
        <v>48.7</v>
      </c>
      <c r="D5189">
        <v>76.900000000000006</v>
      </c>
      <c r="E5189">
        <v>64.721199999999996</v>
      </c>
    </row>
    <row r="5190" spans="1:6" x14ac:dyDescent="0.2">
      <c r="A5190" s="1">
        <v>45142.958333333336</v>
      </c>
      <c r="B5190">
        <v>42.4</v>
      </c>
      <c r="C5190">
        <v>62</v>
      </c>
      <c r="D5190">
        <v>79.099999999999994</v>
      </c>
      <c r="E5190">
        <v>54.998800000000003</v>
      </c>
    </row>
    <row r="5191" spans="1:6" x14ac:dyDescent="0.2">
      <c r="A5191" s="1">
        <v>45143</v>
      </c>
      <c r="B5191">
        <v>25.7</v>
      </c>
      <c r="C5191">
        <v>56.6</v>
      </c>
      <c r="D5191">
        <v>76.5</v>
      </c>
      <c r="E5191">
        <v>42.623800000000003</v>
      </c>
    </row>
    <row r="5192" spans="1:6" x14ac:dyDescent="0.2">
      <c r="A5192" s="1">
        <v>45143.041666666664</v>
      </c>
      <c r="B5192">
        <v>13.3</v>
      </c>
      <c r="C5192">
        <v>29.7</v>
      </c>
      <c r="D5192">
        <v>30.7</v>
      </c>
      <c r="E5192">
        <v>28.478200000000001</v>
      </c>
    </row>
    <row r="5193" spans="1:6" x14ac:dyDescent="0.2">
      <c r="A5193" s="1">
        <v>45143.083333333336</v>
      </c>
      <c r="B5193">
        <v>8.9</v>
      </c>
      <c r="C5193">
        <v>26</v>
      </c>
      <c r="D5193">
        <v>23.5</v>
      </c>
      <c r="E5193">
        <v>22.752300000000002</v>
      </c>
    </row>
    <row r="5194" spans="1:6" x14ac:dyDescent="0.2">
      <c r="A5194" s="1">
        <v>45143.125</v>
      </c>
      <c r="B5194">
        <v>8.8000000000000007</v>
      </c>
      <c r="C5194">
        <v>21.6</v>
      </c>
      <c r="D5194">
        <v>19.899999999999999</v>
      </c>
      <c r="E5194">
        <v>19.170500000000001</v>
      </c>
    </row>
    <row r="5195" spans="1:6" x14ac:dyDescent="0.2">
      <c r="A5195" s="1">
        <v>45143.166666666664</v>
      </c>
      <c r="B5195">
        <v>12.1</v>
      </c>
      <c r="C5195">
        <v>16.5</v>
      </c>
      <c r="D5195">
        <v>19.899999999999999</v>
      </c>
      <c r="E5195">
        <v>18.705200000000001</v>
      </c>
    </row>
    <row r="5196" spans="1:6" x14ac:dyDescent="0.2">
      <c r="A5196" s="1">
        <v>45143.208333333336</v>
      </c>
      <c r="B5196">
        <v>12.6</v>
      </c>
      <c r="C5196">
        <v>16.3</v>
      </c>
      <c r="D5196">
        <v>21</v>
      </c>
      <c r="E5196">
        <v>19.447700000000001</v>
      </c>
    </row>
    <row r="5197" spans="1:6" x14ac:dyDescent="0.2">
      <c r="A5197" s="1">
        <v>45143.25</v>
      </c>
      <c r="B5197">
        <v>13.3</v>
      </c>
      <c r="C5197">
        <v>19</v>
      </c>
      <c r="D5197">
        <v>24.4</v>
      </c>
      <c r="E5197">
        <v>16.1006</v>
      </c>
    </row>
    <row r="5198" spans="1:6" x14ac:dyDescent="0.2">
      <c r="A5198" s="1">
        <v>45143.291666666664</v>
      </c>
      <c r="B5198">
        <v>15.5</v>
      </c>
      <c r="C5198">
        <v>22.6</v>
      </c>
      <c r="D5198">
        <v>25.8</v>
      </c>
      <c r="E5198">
        <v>11.8087</v>
      </c>
    </row>
    <row r="5199" spans="1:6" x14ac:dyDescent="0.2">
      <c r="A5199" s="1">
        <v>45143.333333333336</v>
      </c>
      <c r="B5199">
        <v>17</v>
      </c>
      <c r="C5199">
        <v>26.3</v>
      </c>
      <c r="D5199">
        <v>34.1</v>
      </c>
      <c r="E5199">
        <v>10.490500000000001</v>
      </c>
    </row>
    <row r="5200" spans="1:6" x14ac:dyDescent="0.2">
      <c r="A5200" s="1">
        <v>45143.375</v>
      </c>
      <c r="B5200">
        <v>19.3</v>
      </c>
      <c r="C5200">
        <v>21.3</v>
      </c>
      <c r="D5200">
        <v>33.299999999999997</v>
      </c>
      <c r="E5200">
        <v>9.5738099999999999</v>
      </c>
    </row>
    <row r="5201" spans="1:5" x14ac:dyDescent="0.2">
      <c r="A5201" s="1">
        <v>45143.416666666664</v>
      </c>
      <c r="B5201">
        <v>13.1</v>
      </c>
      <c r="C5201">
        <v>18.8</v>
      </c>
      <c r="D5201">
        <v>30.9</v>
      </c>
      <c r="E5201">
        <v>7.7765300000000002</v>
      </c>
    </row>
    <row r="5202" spans="1:5" x14ac:dyDescent="0.2">
      <c r="A5202" s="1">
        <v>45143.458333333336</v>
      </c>
      <c r="B5202">
        <v>8.6999999999999993</v>
      </c>
      <c r="C5202">
        <v>14.2</v>
      </c>
      <c r="D5202">
        <v>23.7</v>
      </c>
      <c r="E5202">
        <v>5.0742399999999996</v>
      </c>
    </row>
    <row r="5203" spans="1:5" x14ac:dyDescent="0.2">
      <c r="A5203" s="1">
        <v>45143.5</v>
      </c>
      <c r="B5203">
        <v>8.4</v>
      </c>
      <c r="C5203">
        <v>15.8</v>
      </c>
      <c r="D5203">
        <v>26.9</v>
      </c>
      <c r="E5203">
        <v>5.9687400000000004</v>
      </c>
    </row>
    <row r="5204" spans="1:5" x14ac:dyDescent="0.2">
      <c r="A5204" s="1">
        <v>45143.541666666664</v>
      </c>
      <c r="B5204">
        <v>7.4</v>
      </c>
      <c r="C5204">
        <v>14.1</v>
      </c>
      <c r="D5204">
        <v>27.3</v>
      </c>
      <c r="E5204">
        <v>8.3367699999999996</v>
      </c>
    </row>
    <row r="5205" spans="1:5" x14ac:dyDescent="0.2">
      <c r="A5205" s="1">
        <v>45143.583333333336</v>
      </c>
      <c r="B5205">
        <v>5.5</v>
      </c>
      <c r="C5205">
        <v>10.8</v>
      </c>
      <c r="D5205">
        <v>21.8</v>
      </c>
      <c r="E5205">
        <v>9.7806200000000008</v>
      </c>
    </row>
    <row r="5206" spans="1:5" x14ac:dyDescent="0.2">
      <c r="A5206" s="1">
        <v>45143.625</v>
      </c>
      <c r="B5206">
        <v>4.5999999999999996</v>
      </c>
      <c r="C5206">
        <v>12.1</v>
      </c>
      <c r="D5206">
        <v>19.7</v>
      </c>
      <c r="E5206">
        <v>8.7175399999999996</v>
      </c>
    </row>
    <row r="5207" spans="1:5" x14ac:dyDescent="0.2">
      <c r="A5207" s="1">
        <v>45143.666666666664</v>
      </c>
      <c r="B5207">
        <v>4.7</v>
      </c>
      <c r="C5207">
        <v>10.8</v>
      </c>
      <c r="D5207">
        <v>19.2</v>
      </c>
      <c r="E5207">
        <v>8.1398100000000007</v>
      </c>
    </row>
    <row r="5208" spans="1:5" x14ac:dyDescent="0.2">
      <c r="A5208" s="1">
        <v>45143.708333333336</v>
      </c>
      <c r="B5208">
        <v>5.3</v>
      </c>
      <c r="C5208">
        <v>13.4</v>
      </c>
      <c r="D5208">
        <v>27.9</v>
      </c>
      <c r="E5208">
        <v>7.4344900000000003</v>
      </c>
    </row>
    <row r="5209" spans="1:5" x14ac:dyDescent="0.2">
      <c r="A5209" s="1">
        <v>45143.75</v>
      </c>
      <c r="B5209">
        <v>5.5</v>
      </c>
      <c r="C5209">
        <v>13</v>
      </c>
      <c r="D5209">
        <v>31.1</v>
      </c>
      <c r="E5209">
        <v>6.5900299999999996</v>
      </c>
    </row>
    <row r="5210" spans="1:5" x14ac:dyDescent="0.2">
      <c r="A5210" s="1">
        <v>45143.791666666664</v>
      </c>
      <c r="B5210">
        <v>5.7</v>
      </c>
      <c r="C5210">
        <v>13.2</v>
      </c>
      <c r="D5210">
        <v>25</v>
      </c>
      <c r="E5210">
        <v>6.4683999999999999</v>
      </c>
    </row>
    <row r="5211" spans="1:5" x14ac:dyDescent="0.2">
      <c r="A5211" s="1">
        <v>45143.833333333336</v>
      </c>
      <c r="B5211">
        <v>5.5</v>
      </c>
      <c r="C5211">
        <v>11.4</v>
      </c>
      <c r="D5211">
        <v>23.5</v>
      </c>
      <c r="E5211">
        <v>5.8677200000000003</v>
      </c>
    </row>
    <row r="5212" spans="1:5" x14ac:dyDescent="0.2">
      <c r="A5212" s="1">
        <v>45143.875</v>
      </c>
      <c r="B5212">
        <v>5.0999999999999996</v>
      </c>
      <c r="C5212">
        <v>10.7</v>
      </c>
      <c r="D5212">
        <v>18.3</v>
      </c>
      <c r="E5212">
        <v>5.3052700000000002</v>
      </c>
    </row>
    <row r="5213" spans="1:5" x14ac:dyDescent="0.2">
      <c r="A5213" s="1">
        <v>45143.916666666664</v>
      </c>
      <c r="B5213">
        <v>4.8</v>
      </c>
      <c r="C5213">
        <v>11.4</v>
      </c>
      <c r="D5213">
        <v>18</v>
      </c>
      <c r="E5213">
        <v>3.0045000000000002</v>
      </c>
    </row>
    <row r="5214" spans="1:5" x14ac:dyDescent="0.2">
      <c r="A5214" s="1">
        <v>45143.958333333336</v>
      </c>
      <c r="B5214">
        <v>4.8</v>
      </c>
      <c r="C5214">
        <v>10.5</v>
      </c>
      <c r="D5214">
        <v>15.5</v>
      </c>
      <c r="E5214">
        <v>2.3660999999999999</v>
      </c>
    </row>
    <row r="5215" spans="1:5" x14ac:dyDescent="0.2">
      <c r="A5215" s="1">
        <v>45144</v>
      </c>
      <c r="B5215">
        <v>4.3</v>
      </c>
      <c r="C5215">
        <v>8</v>
      </c>
      <c r="D5215">
        <v>9.6999999999999993</v>
      </c>
      <c r="E5215">
        <v>1.7871900000000001</v>
      </c>
    </row>
    <row r="5216" spans="1:5" x14ac:dyDescent="0.2">
      <c r="A5216" s="1">
        <v>45144.041666666664</v>
      </c>
      <c r="B5216">
        <v>4.5</v>
      </c>
      <c r="C5216">
        <v>8.5</v>
      </c>
      <c r="D5216">
        <v>8.6999999999999993</v>
      </c>
    </row>
    <row r="5217" spans="1:5" x14ac:dyDescent="0.2">
      <c r="A5217" s="1">
        <v>45144.083333333336</v>
      </c>
      <c r="B5217">
        <v>3.9</v>
      </c>
      <c r="C5217">
        <v>7.3</v>
      </c>
      <c r="D5217">
        <v>7.1</v>
      </c>
      <c r="E5217">
        <v>1.6591899999999999</v>
      </c>
    </row>
    <row r="5218" spans="1:5" x14ac:dyDescent="0.2">
      <c r="A5218" s="1">
        <v>45144.125</v>
      </c>
      <c r="B5218">
        <v>4.3</v>
      </c>
      <c r="C5218">
        <v>6.9</v>
      </c>
      <c r="D5218">
        <v>6.7</v>
      </c>
      <c r="E5218">
        <v>1.46427</v>
      </c>
    </row>
    <row r="5219" spans="1:5" x14ac:dyDescent="0.2">
      <c r="A5219" s="1">
        <v>45144.166666666664</v>
      </c>
      <c r="B5219">
        <v>3.3</v>
      </c>
      <c r="C5219">
        <v>5.4</v>
      </c>
      <c r="D5219">
        <v>4.9000000000000004</v>
      </c>
      <c r="E5219">
        <v>1.19872</v>
      </c>
    </row>
    <row r="5220" spans="1:5" x14ac:dyDescent="0.2">
      <c r="A5220" s="1">
        <v>45144.208333333336</v>
      </c>
      <c r="B5220">
        <v>4</v>
      </c>
      <c r="C5220">
        <v>5.3</v>
      </c>
      <c r="D5220">
        <v>9.1999999999999993</v>
      </c>
      <c r="E5220">
        <v>1.5705</v>
      </c>
    </row>
    <row r="5221" spans="1:5" x14ac:dyDescent="0.2">
      <c r="A5221" s="1">
        <v>45144.25</v>
      </c>
      <c r="B5221">
        <v>4</v>
      </c>
      <c r="C5221">
        <v>6.3</v>
      </c>
      <c r="D5221">
        <v>9.1999999999999993</v>
      </c>
      <c r="E5221">
        <v>1.85517</v>
      </c>
    </row>
    <row r="5222" spans="1:5" x14ac:dyDescent="0.2">
      <c r="A5222" s="1">
        <v>45144.291666666664</v>
      </c>
      <c r="B5222">
        <v>3.7</v>
      </c>
      <c r="C5222">
        <v>6.5</v>
      </c>
      <c r="D5222">
        <v>9.4</v>
      </c>
      <c r="E5222">
        <v>1.60077</v>
      </c>
    </row>
    <row r="5223" spans="1:5" x14ac:dyDescent="0.2">
      <c r="A5223" s="1">
        <v>45144.333333333336</v>
      </c>
      <c r="B5223">
        <v>3.9</v>
      </c>
      <c r="C5223">
        <v>7.8</v>
      </c>
      <c r="D5223">
        <v>5.5</v>
      </c>
      <c r="E5223">
        <v>1.32565</v>
      </c>
    </row>
    <row r="5224" spans="1:5" x14ac:dyDescent="0.2">
      <c r="A5224" s="1">
        <v>45144.375</v>
      </c>
      <c r="B5224">
        <v>3.7</v>
      </c>
      <c r="C5224">
        <v>7.2</v>
      </c>
      <c r="D5224">
        <v>8.4</v>
      </c>
      <c r="E5224">
        <v>1.20137</v>
      </c>
    </row>
    <row r="5225" spans="1:5" x14ac:dyDescent="0.2">
      <c r="A5225" s="1">
        <v>45144.416666666664</v>
      </c>
      <c r="B5225">
        <v>4.9000000000000004</v>
      </c>
      <c r="C5225">
        <v>9.6</v>
      </c>
      <c r="D5225">
        <v>8.1999999999999993</v>
      </c>
      <c r="E5225">
        <v>1.75373</v>
      </c>
    </row>
    <row r="5226" spans="1:5" x14ac:dyDescent="0.2">
      <c r="A5226" s="1">
        <v>45144.458333333336</v>
      </c>
      <c r="B5226">
        <v>4.7</v>
      </c>
      <c r="C5226">
        <v>10.4</v>
      </c>
      <c r="D5226">
        <v>7.4</v>
      </c>
      <c r="E5226">
        <v>1.1402399999999999</v>
      </c>
    </row>
    <row r="5227" spans="1:5" x14ac:dyDescent="0.2">
      <c r="A5227" s="1">
        <v>45144.5</v>
      </c>
      <c r="B5227">
        <v>4.5999999999999996</v>
      </c>
      <c r="C5227">
        <v>9.4</v>
      </c>
      <c r="D5227">
        <v>6.9</v>
      </c>
      <c r="E5227">
        <v>2.01573</v>
      </c>
    </row>
    <row r="5228" spans="1:5" x14ac:dyDescent="0.2">
      <c r="A5228" s="1">
        <v>45144.541666666664</v>
      </c>
      <c r="B5228">
        <v>3.1</v>
      </c>
      <c r="C5228">
        <v>7.4</v>
      </c>
      <c r="D5228">
        <v>6.2</v>
      </c>
    </row>
    <row r="5229" spans="1:5" x14ac:dyDescent="0.2">
      <c r="A5229" s="1">
        <v>45144.583333333336</v>
      </c>
      <c r="B5229">
        <v>2.7</v>
      </c>
      <c r="C5229">
        <v>3.9</v>
      </c>
      <c r="D5229">
        <v>3.7</v>
      </c>
      <c r="E5229">
        <v>9.7377300000000009</v>
      </c>
    </row>
    <row r="5230" spans="1:5" x14ac:dyDescent="0.2">
      <c r="A5230" s="1">
        <v>45144.625</v>
      </c>
      <c r="B5230">
        <v>2.7</v>
      </c>
      <c r="C5230">
        <v>4.7</v>
      </c>
      <c r="D5230">
        <v>3.3</v>
      </c>
      <c r="E5230">
        <v>5.0450200000000001</v>
      </c>
    </row>
    <row r="5231" spans="1:5" x14ac:dyDescent="0.2">
      <c r="A5231" s="1">
        <v>45144.666666666664</v>
      </c>
      <c r="B5231">
        <v>3</v>
      </c>
      <c r="C5231">
        <v>6.1</v>
      </c>
      <c r="D5231">
        <v>3.9</v>
      </c>
      <c r="E5231">
        <v>7.6129499999999997</v>
      </c>
    </row>
    <row r="5232" spans="1:5" x14ac:dyDescent="0.2">
      <c r="A5232" s="1">
        <v>45144.708333333336</v>
      </c>
      <c r="B5232">
        <v>2.4</v>
      </c>
      <c r="C5232">
        <v>5.7</v>
      </c>
      <c r="D5232">
        <v>3.9</v>
      </c>
      <c r="E5232">
        <v>8.9890600000000003</v>
      </c>
    </row>
    <row r="5233" spans="1:5" x14ac:dyDescent="0.2">
      <c r="A5233" s="1">
        <v>45144.75</v>
      </c>
      <c r="B5233">
        <v>3.4</v>
      </c>
      <c r="C5233">
        <v>7</v>
      </c>
      <c r="D5233">
        <v>4.0999999999999996</v>
      </c>
      <c r="E5233">
        <v>6.6192399999999996</v>
      </c>
    </row>
    <row r="5234" spans="1:5" x14ac:dyDescent="0.2">
      <c r="A5234" s="1">
        <v>45144.791666666664</v>
      </c>
      <c r="B5234">
        <v>4.4000000000000004</v>
      </c>
      <c r="C5234">
        <v>6.6</v>
      </c>
      <c r="D5234">
        <v>3.8</v>
      </c>
      <c r="E5234">
        <v>6.38767</v>
      </c>
    </row>
    <row r="5235" spans="1:5" x14ac:dyDescent="0.2">
      <c r="A5235" s="1">
        <v>45144.833333333336</v>
      </c>
      <c r="B5235">
        <v>3</v>
      </c>
      <c r="C5235">
        <v>5.6</v>
      </c>
      <c r="D5235">
        <v>5.4</v>
      </c>
      <c r="E5235">
        <v>3.9190700000000001</v>
      </c>
    </row>
    <row r="5236" spans="1:5" x14ac:dyDescent="0.2">
      <c r="A5236" s="1">
        <v>45144.875</v>
      </c>
      <c r="B5236">
        <v>1.9</v>
      </c>
      <c r="C5236">
        <v>2.7</v>
      </c>
      <c r="D5236">
        <v>4</v>
      </c>
      <c r="E5236">
        <v>3.8042199999999999</v>
      </c>
    </row>
    <row r="5237" spans="1:5" x14ac:dyDescent="0.2">
      <c r="A5237" s="1">
        <v>45144.916666666664</v>
      </c>
      <c r="B5237">
        <v>1.9</v>
      </c>
      <c r="C5237">
        <v>2.2999999999999998</v>
      </c>
      <c r="D5237">
        <v>2.8</v>
      </c>
      <c r="E5237">
        <v>4.6214199999999996</v>
      </c>
    </row>
    <row r="5238" spans="1:5" x14ac:dyDescent="0.2">
      <c r="A5238" s="1">
        <v>45144.958333333336</v>
      </c>
      <c r="B5238">
        <v>1.6</v>
      </c>
      <c r="C5238">
        <v>2.4</v>
      </c>
      <c r="D5238">
        <v>2.2999999999999998</v>
      </c>
      <c r="E5238">
        <v>2.5251199999999998</v>
      </c>
    </row>
    <row r="5239" spans="1:5" x14ac:dyDescent="0.2">
      <c r="A5239" s="1">
        <v>45145</v>
      </c>
      <c r="B5239">
        <v>1.2</v>
      </c>
      <c r="C5239">
        <v>1.7</v>
      </c>
      <c r="D5239">
        <v>1.3</v>
      </c>
      <c r="E5239">
        <v>3.11497</v>
      </c>
    </row>
    <row r="5240" spans="1:5" x14ac:dyDescent="0.2">
      <c r="A5240" s="1">
        <v>45145.041666666664</v>
      </c>
      <c r="B5240">
        <v>1</v>
      </c>
      <c r="C5240">
        <v>2</v>
      </c>
      <c r="D5240">
        <v>1.8</v>
      </c>
      <c r="E5240">
        <v>1.2821</v>
      </c>
    </row>
    <row r="5241" spans="1:5" x14ac:dyDescent="0.2">
      <c r="A5241" s="1">
        <v>45145.083333333336</v>
      </c>
      <c r="B5241">
        <v>1.5</v>
      </c>
      <c r="C5241">
        <v>1.4</v>
      </c>
      <c r="D5241">
        <v>1.3</v>
      </c>
      <c r="E5241">
        <v>0.95599999999999996</v>
      </c>
    </row>
    <row r="5242" spans="1:5" x14ac:dyDescent="0.2">
      <c r="A5242" s="1">
        <v>45145.125</v>
      </c>
      <c r="B5242">
        <v>1.2</v>
      </c>
      <c r="C5242">
        <v>1.6</v>
      </c>
      <c r="D5242">
        <v>1.4</v>
      </c>
      <c r="E5242">
        <v>1.0946199999999999</v>
      </c>
    </row>
    <row r="5243" spans="1:5" x14ac:dyDescent="0.2">
      <c r="A5243" s="1">
        <v>45145.166666666664</v>
      </c>
      <c r="B5243">
        <v>2.2000000000000002</v>
      </c>
      <c r="C5243">
        <v>2.2999999999999998</v>
      </c>
      <c r="D5243">
        <v>2.1</v>
      </c>
      <c r="E5243">
        <v>2.2997100000000001</v>
      </c>
    </row>
    <row r="5244" spans="1:5" x14ac:dyDescent="0.2">
      <c r="A5244" s="1">
        <v>45145.208333333336</v>
      </c>
      <c r="B5244">
        <v>3.5</v>
      </c>
      <c r="C5244">
        <v>3.6</v>
      </c>
      <c r="D5244">
        <v>4.4000000000000004</v>
      </c>
      <c r="E5244">
        <v>5.8342599999999996</v>
      </c>
    </row>
    <row r="5245" spans="1:5" x14ac:dyDescent="0.2">
      <c r="A5245" s="1">
        <v>45145.25</v>
      </c>
      <c r="B5245">
        <v>4.3</v>
      </c>
      <c r="C5245">
        <v>5.3</v>
      </c>
      <c r="D5245">
        <v>5.6</v>
      </c>
      <c r="E5245">
        <v>10.400700000000001</v>
      </c>
    </row>
    <row r="5246" spans="1:5" x14ac:dyDescent="0.2">
      <c r="A5246" s="1">
        <v>45145.291666666664</v>
      </c>
      <c r="B5246">
        <v>4.5999999999999996</v>
      </c>
      <c r="C5246">
        <v>5.9</v>
      </c>
      <c r="D5246">
        <v>7.8</v>
      </c>
      <c r="E5246">
        <v>9.5674399999999995</v>
      </c>
    </row>
    <row r="5247" spans="1:5" x14ac:dyDescent="0.2">
      <c r="A5247" s="1">
        <v>45145.333333333336</v>
      </c>
      <c r="B5247">
        <v>4.2</v>
      </c>
      <c r="C5247">
        <v>4.5999999999999996</v>
      </c>
      <c r="D5247">
        <v>7.2</v>
      </c>
      <c r="E5247">
        <v>7.8275199999999998</v>
      </c>
    </row>
    <row r="5248" spans="1:5" x14ac:dyDescent="0.2">
      <c r="A5248" s="1">
        <v>45145.375</v>
      </c>
      <c r="B5248">
        <v>3.6</v>
      </c>
      <c r="C5248">
        <v>4.0999999999999996</v>
      </c>
      <c r="D5248">
        <v>8.3000000000000007</v>
      </c>
      <c r="E5248">
        <v>7.0855499999999996</v>
      </c>
    </row>
    <row r="5249" spans="1:5" x14ac:dyDescent="0.2">
      <c r="A5249" s="1">
        <v>45145.416666666664</v>
      </c>
      <c r="B5249">
        <v>2.6</v>
      </c>
      <c r="C5249">
        <v>4.3</v>
      </c>
      <c r="D5249">
        <v>7</v>
      </c>
      <c r="E5249">
        <v>7.0473100000000004</v>
      </c>
    </row>
    <row r="5250" spans="1:5" x14ac:dyDescent="0.2">
      <c r="A5250" s="1">
        <v>45145.458333333336</v>
      </c>
      <c r="B5250">
        <v>2.9</v>
      </c>
      <c r="C5250">
        <v>3.8</v>
      </c>
      <c r="D5250">
        <v>7</v>
      </c>
      <c r="E5250">
        <v>5.80504</v>
      </c>
    </row>
    <row r="5251" spans="1:5" x14ac:dyDescent="0.2">
      <c r="A5251" s="1">
        <v>45145.5</v>
      </c>
      <c r="B5251">
        <v>2.6</v>
      </c>
      <c r="C5251">
        <v>4.5</v>
      </c>
      <c r="D5251">
        <v>7.3</v>
      </c>
      <c r="E5251">
        <v>6.5209799999999998</v>
      </c>
    </row>
    <row r="5252" spans="1:5" x14ac:dyDescent="0.2">
      <c r="A5252" s="1">
        <v>45145.541666666664</v>
      </c>
      <c r="B5252">
        <v>2.1</v>
      </c>
      <c r="C5252">
        <v>4.4000000000000004</v>
      </c>
      <c r="D5252">
        <v>5.4</v>
      </c>
      <c r="E5252">
        <v>6.8135700000000003</v>
      </c>
    </row>
    <row r="5253" spans="1:5" x14ac:dyDescent="0.2">
      <c r="A5253" s="1">
        <v>45145.583333333336</v>
      </c>
      <c r="B5253">
        <v>3.2</v>
      </c>
      <c r="C5253">
        <v>5.4</v>
      </c>
      <c r="D5253">
        <v>8.5</v>
      </c>
      <c r="E5253">
        <v>8.5227000000000004</v>
      </c>
    </row>
    <row r="5254" spans="1:5" x14ac:dyDescent="0.2">
      <c r="A5254" s="1">
        <v>45145.625</v>
      </c>
      <c r="B5254">
        <v>2.8</v>
      </c>
      <c r="C5254">
        <v>4.5999999999999996</v>
      </c>
      <c r="D5254">
        <v>8.1</v>
      </c>
      <c r="E5254">
        <v>11.8949</v>
      </c>
    </row>
    <row r="5255" spans="1:5" x14ac:dyDescent="0.2">
      <c r="A5255" s="1">
        <v>45145.666666666664</v>
      </c>
      <c r="B5255">
        <v>4.2</v>
      </c>
      <c r="C5255">
        <v>5.0999999999999996</v>
      </c>
      <c r="D5255">
        <v>12.2</v>
      </c>
      <c r="E5255">
        <v>8.7192500000000006</v>
      </c>
    </row>
    <row r="5256" spans="1:5" x14ac:dyDescent="0.2">
      <c r="A5256" s="1">
        <v>45145.708333333336</v>
      </c>
      <c r="B5256">
        <v>5</v>
      </c>
      <c r="C5256">
        <v>5.8</v>
      </c>
      <c r="D5256">
        <v>11.3</v>
      </c>
      <c r="E5256">
        <v>8.1833600000000004</v>
      </c>
    </row>
    <row r="5257" spans="1:5" x14ac:dyDescent="0.2">
      <c r="A5257" s="1">
        <v>45145.75</v>
      </c>
      <c r="B5257">
        <v>6.6</v>
      </c>
      <c r="C5257">
        <v>6.7</v>
      </c>
      <c r="D5257">
        <v>8.6999999999999993</v>
      </c>
      <c r="E5257">
        <v>8.2316900000000004</v>
      </c>
    </row>
    <row r="5258" spans="1:5" x14ac:dyDescent="0.2">
      <c r="A5258" s="1">
        <v>45145.791666666664</v>
      </c>
      <c r="B5258">
        <v>7.2</v>
      </c>
      <c r="C5258">
        <v>7.7</v>
      </c>
      <c r="D5258">
        <v>6.3</v>
      </c>
      <c r="E5258">
        <v>7.5019400000000003</v>
      </c>
    </row>
    <row r="5259" spans="1:5" x14ac:dyDescent="0.2">
      <c r="A5259" s="1">
        <v>45145.833333333336</v>
      </c>
      <c r="B5259">
        <v>5.7</v>
      </c>
      <c r="C5259">
        <v>8.3000000000000007</v>
      </c>
      <c r="D5259">
        <v>6</v>
      </c>
      <c r="E5259">
        <v>8.0383700000000005</v>
      </c>
    </row>
    <row r="5260" spans="1:5" x14ac:dyDescent="0.2">
      <c r="A5260" s="1">
        <v>45145.875</v>
      </c>
      <c r="B5260">
        <v>5.4</v>
      </c>
      <c r="C5260">
        <v>7.1</v>
      </c>
      <c r="D5260">
        <v>6.9</v>
      </c>
      <c r="E5260">
        <v>6.25861</v>
      </c>
    </row>
    <row r="5261" spans="1:5" x14ac:dyDescent="0.2">
      <c r="A5261" s="1">
        <v>45145.916666666664</v>
      </c>
      <c r="B5261">
        <v>4.8</v>
      </c>
      <c r="C5261">
        <v>6.8</v>
      </c>
      <c r="D5261">
        <v>6.4</v>
      </c>
      <c r="E5261">
        <v>5.0482100000000001</v>
      </c>
    </row>
    <row r="5262" spans="1:5" x14ac:dyDescent="0.2">
      <c r="A5262" s="1">
        <v>45145.958333333336</v>
      </c>
      <c r="B5262">
        <v>4.2</v>
      </c>
      <c r="C5262">
        <v>3.5</v>
      </c>
      <c r="D5262">
        <v>3.4</v>
      </c>
      <c r="E5262">
        <v>4.0098900000000004</v>
      </c>
    </row>
    <row r="5263" spans="1:5" x14ac:dyDescent="0.2">
      <c r="A5263" s="1">
        <v>45146</v>
      </c>
      <c r="B5263">
        <v>2.5</v>
      </c>
      <c r="C5263">
        <v>2.2000000000000002</v>
      </c>
      <c r="D5263">
        <v>2</v>
      </c>
      <c r="E5263">
        <v>2.60988</v>
      </c>
    </row>
    <row r="5264" spans="1:5" x14ac:dyDescent="0.2">
      <c r="A5264" s="1">
        <v>45146.041666666664</v>
      </c>
      <c r="B5264">
        <v>2.4</v>
      </c>
      <c r="C5264">
        <v>1.9</v>
      </c>
      <c r="D5264">
        <v>1.5</v>
      </c>
      <c r="E5264">
        <v>1.6655599999999999</v>
      </c>
    </row>
    <row r="5265" spans="1:5" x14ac:dyDescent="0.2">
      <c r="A5265" s="1">
        <v>45146.083333333336</v>
      </c>
      <c r="B5265">
        <v>2.5</v>
      </c>
      <c r="C5265">
        <v>1.7</v>
      </c>
      <c r="D5265">
        <v>1.6</v>
      </c>
      <c r="E5265">
        <v>1.7643500000000001</v>
      </c>
    </row>
    <row r="5266" spans="1:5" x14ac:dyDescent="0.2">
      <c r="A5266" s="1">
        <v>45146.125</v>
      </c>
      <c r="B5266">
        <v>2.6</v>
      </c>
      <c r="C5266">
        <v>1.9</v>
      </c>
      <c r="D5266">
        <v>1.8</v>
      </c>
      <c r="E5266">
        <v>1.85623</v>
      </c>
    </row>
    <row r="5267" spans="1:5" x14ac:dyDescent="0.2">
      <c r="A5267" s="1">
        <v>45146.166666666664</v>
      </c>
      <c r="B5267">
        <v>3.1</v>
      </c>
      <c r="C5267">
        <v>2.5</v>
      </c>
      <c r="D5267">
        <v>2.8</v>
      </c>
      <c r="E5267">
        <v>2.4579800000000001</v>
      </c>
    </row>
    <row r="5268" spans="1:5" x14ac:dyDescent="0.2">
      <c r="A5268" s="1">
        <v>45146.208333333336</v>
      </c>
      <c r="B5268">
        <v>3.8</v>
      </c>
      <c r="C5268">
        <v>3.9</v>
      </c>
      <c r="D5268">
        <v>3.5</v>
      </c>
      <c r="E5268">
        <v>4.3096899999999998</v>
      </c>
    </row>
    <row r="5269" spans="1:5" x14ac:dyDescent="0.2">
      <c r="A5269" s="1">
        <v>45146.25</v>
      </c>
      <c r="B5269">
        <v>4.9000000000000004</v>
      </c>
      <c r="C5269">
        <v>6.7</v>
      </c>
      <c r="D5269">
        <v>4.9000000000000004</v>
      </c>
      <c r="E5269">
        <v>6.7189100000000002</v>
      </c>
    </row>
    <row r="5270" spans="1:5" x14ac:dyDescent="0.2">
      <c r="A5270" s="1">
        <v>45146.291666666664</v>
      </c>
      <c r="B5270">
        <v>5</v>
      </c>
      <c r="C5270">
        <v>7</v>
      </c>
      <c r="D5270">
        <v>4.7</v>
      </c>
      <c r="E5270">
        <v>9.54758</v>
      </c>
    </row>
    <row r="5271" spans="1:5" x14ac:dyDescent="0.2">
      <c r="A5271" s="1">
        <v>45146.333333333336</v>
      </c>
      <c r="B5271">
        <v>4.8</v>
      </c>
      <c r="C5271">
        <v>6.7</v>
      </c>
      <c r="D5271">
        <v>4.8</v>
      </c>
      <c r="E5271">
        <v>8.8687000000000005</v>
      </c>
    </row>
    <row r="5272" spans="1:5" x14ac:dyDescent="0.2">
      <c r="A5272" s="1">
        <v>45146.375</v>
      </c>
      <c r="B5272">
        <v>3.6</v>
      </c>
      <c r="C5272">
        <v>4.7</v>
      </c>
      <c r="D5272">
        <v>3.8</v>
      </c>
      <c r="E5272">
        <v>8.65977</v>
      </c>
    </row>
    <row r="5273" spans="1:5" x14ac:dyDescent="0.2">
      <c r="A5273" s="1">
        <v>45146.416666666664</v>
      </c>
      <c r="B5273">
        <v>2.6</v>
      </c>
      <c r="C5273">
        <v>4.4000000000000004</v>
      </c>
      <c r="D5273">
        <v>2.7</v>
      </c>
      <c r="E5273">
        <v>6.7435200000000002</v>
      </c>
    </row>
    <row r="5274" spans="1:5" x14ac:dyDescent="0.2">
      <c r="A5274" s="1">
        <v>45146.458333333336</v>
      </c>
      <c r="B5274">
        <v>2.6</v>
      </c>
      <c r="C5274">
        <v>4.8</v>
      </c>
      <c r="D5274">
        <v>4.9000000000000004</v>
      </c>
      <c r="E5274">
        <v>7.9794099999999997</v>
      </c>
    </row>
    <row r="5275" spans="1:5" x14ac:dyDescent="0.2">
      <c r="A5275" s="1">
        <v>45146.5</v>
      </c>
      <c r="B5275">
        <v>2.6</v>
      </c>
      <c r="C5275">
        <v>5.0999999999999996</v>
      </c>
      <c r="D5275">
        <v>3.1</v>
      </c>
      <c r="E5275">
        <v>6.4009499999999999</v>
      </c>
    </row>
    <row r="5276" spans="1:5" x14ac:dyDescent="0.2">
      <c r="A5276" s="1">
        <v>45146.541666666664</v>
      </c>
      <c r="B5276">
        <v>3.6</v>
      </c>
      <c r="C5276">
        <v>6</v>
      </c>
      <c r="D5276">
        <v>3.9</v>
      </c>
      <c r="E5276">
        <v>6.2686999999999999</v>
      </c>
    </row>
    <row r="5277" spans="1:5" x14ac:dyDescent="0.2">
      <c r="A5277" s="1">
        <v>45146.583333333336</v>
      </c>
      <c r="B5277">
        <v>3</v>
      </c>
      <c r="C5277">
        <v>5</v>
      </c>
      <c r="D5277">
        <v>4.2</v>
      </c>
      <c r="E5277">
        <v>6.3765200000000002</v>
      </c>
    </row>
    <row r="5278" spans="1:5" x14ac:dyDescent="0.2">
      <c r="A5278" s="1">
        <v>45146.625</v>
      </c>
      <c r="B5278">
        <v>3.5</v>
      </c>
      <c r="C5278">
        <v>5.7</v>
      </c>
      <c r="D5278">
        <v>4.5</v>
      </c>
      <c r="E5278">
        <v>5.1496500000000003</v>
      </c>
    </row>
    <row r="5279" spans="1:5" x14ac:dyDescent="0.2">
      <c r="A5279" s="1">
        <v>45146.666666666664</v>
      </c>
      <c r="B5279">
        <v>5.6</v>
      </c>
      <c r="C5279">
        <v>8.1</v>
      </c>
      <c r="D5279">
        <v>12.1</v>
      </c>
      <c r="E5279">
        <v>7.2836600000000002</v>
      </c>
    </row>
    <row r="5280" spans="1:5" x14ac:dyDescent="0.2">
      <c r="A5280" s="1">
        <v>45146.708333333336</v>
      </c>
      <c r="B5280">
        <v>5.3</v>
      </c>
      <c r="C5280">
        <v>8.1999999999999993</v>
      </c>
      <c r="D5280">
        <v>5.9</v>
      </c>
      <c r="E5280">
        <v>13.8184</v>
      </c>
    </row>
    <row r="5281" spans="1:5" x14ac:dyDescent="0.2">
      <c r="A5281" s="1">
        <v>45146.75</v>
      </c>
      <c r="B5281">
        <v>3.4</v>
      </c>
      <c r="C5281">
        <v>6.8</v>
      </c>
      <c r="D5281">
        <v>4.5</v>
      </c>
      <c r="E5281">
        <v>16.313099999999999</v>
      </c>
    </row>
    <row r="5282" spans="1:5" x14ac:dyDescent="0.2">
      <c r="A5282" s="1">
        <v>45146.791666666664</v>
      </c>
      <c r="B5282">
        <v>6</v>
      </c>
      <c r="C5282">
        <v>9.1999999999999993</v>
      </c>
      <c r="D5282">
        <v>6.9</v>
      </c>
      <c r="E5282">
        <v>25.102399999999999</v>
      </c>
    </row>
    <row r="5283" spans="1:5" x14ac:dyDescent="0.2">
      <c r="A5283" s="1">
        <v>45146.833333333336</v>
      </c>
      <c r="B5283">
        <v>9</v>
      </c>
      <c r="C5283">
        <v>14.8</v>
      </c>
      <c r="D5283">
        <v>8.1999999999999993</v>
      </c>
      <c r="E5283">
        <v>20.257100000000001</v>
      </c>
    </row>
    <row r="5284" spans="1:5" x14ac:dyDescent="0.2">
      <c r="A5284" s="1">
        <v>45146.875</v>
      </c>
      <c r="B5284">
        <v>9.8000000000000007</v>
      </c>
      <c r="C5284">
        <v>14</v>
      </c>
      <c r="D5284">
        <v>12.1</v>
      </c>
      <c r="E5284">
        <v>14.950799999999999</v>
      </c>
    </row>
    <row r="5285" spans="1:5" x14ac:dyDescent="0.2">
      <c r="A5285" s="1">
        <v>45146.916666666664</v>
      </c>
      <c r="B5285">
        <v>8.5</v>
      </c>
      <c r="C5285">
        <v>15.3</v>
      </c>
      <c r="D5285">
        <v>13.9</v>
      </c>
      <c r="E5285">
        <v>8.8414900000000003</v>
      </c>
    </row>
    <row r="5286" spans="1:5" x14ac:dyDescent="0.2">
      <c r="A5286" s="1">
        <v>45146.958333333336</v>
      </c>
      <c r="B5286">
        <v>4.5</v>
      </c>
      <c r="C5286">
        <v>4.3</v>
      </c>
      <c r="D5286">
        <v>7.4</v>
      </c>
      <c r="E5286">
        <v>8.9173600000000004</v>
      </c>
    </row>
    <row r="5287" spans="1:5" x14ac:dyDescent="0.2">
      <c r="A5287" s="1">
        <v>45147</v>
      </c>
      <c r="B5287">
        <v>4.5</v>
      </c>
      <c r="C5287">
        <v>5.9</v>
      </c>
      <c r="D5287">
        <v>10.6</v>
      </c>
      <c r="E5287">
        <v>4.6838699999999998</v>
      </c>
    </row>
    <row r="5288" spans="1:5" x14ac:dyDescent="0.2">
      <c r="A5288" s="1">
        <v>45147.041666666664</v>
      </c>
      <c r="B5288">
        <v>6.2</v>
      </c>
      <c r="C5288">
        <v>5.6</v>
      </c>
      <c r="D5288">
        <v>7.2</v>
      </c>
      <c r="E5288">
        <v>4.9871299999999996</v>
      </c>
    </row>
    <row r="5289" spans="1:5" x14ac:dyDescent="0.2">
      <c r="A5289" s="1">
        <v>45147.083333333336</v>
      </c>
      <c r="B5289">
        <v>4.5</v>
      </c>
      <c r="C5289">
        <v>4.8</v>
      </c>
      <c r="D5289">
        <v>4.8</v>
      </c>
      <c r="E5289">
        <v>8.6480800000000002</v>
      </c>
    </row>
    <row r="5290" spans="1:5" x14ac:dyDescent="0.2">
      <c r="A5290" s="1">
        <v>45147.125</v>
      </c>
      <c r="B5290">
        <v>3.7</v>
      </c>
      <c r="C5290">
        <v>4.3</v>
      </c>
      <c r="D5290">
        <v>3.4</v>
      </c>
      <c r="E5290">
        <v>3.62324</v>
      </c>
    </row>
    <row r="5291" spans="1:5" x14ac:dyDescent="0.2">
      <c r="A5291" s="1">
        <v>45147.166666666664</v>
      </c>
      <c r="B5291">
        <v>5</v>
      </c>
      <c r="C5291">
        <v>8.6</v>
      </c>
      <c r="D5291">
        <v>9.4</v>
      </c>
      <c r="E5291">
        <v>7.9767599999999996</v>
      </c>
    </row>
    <row r="5292" spans="1:5" x14ac:dyDescent="0.2">
      <c r="A5292" s="1">
        <v>45147.208333333336</v>
      </c>
      <c r="B5292">
        <v>8.9</v>
      </c>
      <c r="C5292">
        <v>14.3</v>
      </c>
      <c r="D5292">
        <v>18.100000000000001</v>
      </c>
      <c r="E5292">
        <v>12.9161</v>
      </c>
    </row>
    <row r="5293" spans="1:5" x14ac:dyDescent="0.2">
      <c r="A5293" s="1">
        <v>45147.25</v>
      </c>
      <c r="B5293">
        <v>12.6</v>
      </c>
      <c r="C5293">
        <v>17.2</v>
      </c>
      <c r="D5293">
        <v>12.3</v>
      </c>
    </row>
    <row r="5294" spans="1:5" x14ac:dyDescent="0.2">
      <c r="A5294" s="1">
        <v>45147.291666666664</v>
      </c>
      <c r="B5294">
        <v>10.4</v>
      </c>
      <c r="C5294">
        <v>15</v>
      </c>
      <c r="D5294">
        <v>10.199999999999999</v>
      </c>
      <c r="E5294">
        <v>17.558900000000001</v>
      </c>
    </row>
    <row r="5295" spans="1:5" x14ac:dyDescent="0.2">
      <c r="A5295" s="1">
        <v>45147.333333333336</v>
      </c>
      <c r="B5295">
        <v>8.5</v>
      </c>
      <c r="C5295">
        <v>10.1</v>
      </c>
      <c r="D5295">
        <v>7.7</v>
      </c>
      <c r="E5295">
        <v>12.2233</v>
      </c>
    </row>
    <row r="5296" spans="1:5" x14ac:dyDescent="0.2">
      <c r="A5296" s="1">
        <v>45147.375</v>
      </c>
      <c r="B5296">
        <v>4.3</v>
      </c>
      <c r="C5296">
        <v>6.5</v>
      </c>
      <c r="D5296">
        <v>5</v>
      </c>
      <c r="E5296">
        <v>13.8507</v>
      </c>
    </row>
    <row r="5297" spans="1:5" x14ac:dyDescent="0.2">
      <c r="A5297" s="1">
        <v>45147.416666666664</v>
      </c>
      <c r="B5297">
        <v>2.7</v>
      </c>
      <c r="C5297">
        <v>6.1</v>
      </c>
      <c r="D5297">
        <v>4.5999999999999996</v>
      </c>
      <c r="E5297">
        <v>13.1187</v>
      </c>
    </row>
    <row r="5298" spans="1:5" x14ac:dyDescent="0.2">
      <c r="A5298" s="1">
        <v>45147.458333333336</v>
      </c>
      <c r="B5298">
        <v>3.2</v>
      </c>
      <c r="C5298">
        <v>6.6</v>
      </c>
      <c r="D5298">
        <v>5.7</v>
      </c>
      <c r="E5298">
        <v>11.799200000000001</v>
      </c>
    </row>
    <row r="5299" spans="1:5" x14ac:dyDescent="0.2">
      <c r="A5299" s="1">
        <v>45147.5</v>
      </c>
      <c r="B5299">
        <v>3.8</v>
      </c>
      <c r="C5299">
        <v>7.8</v>
      </c>
      <c r="D5299">
        <v>7.1</v>
      </c>
      <c r="E5299">
        <v>6.6327600000000002</v>
      </c>
    </row>
    <row r="5300" spans="1:5" x14ac:dyDescent="0.2">
      <c r="A5300" s="1">
        <v>45147.541666666664</v>
      </c>
      <c r="B5300">
        <v>9.1</v>
      </c>
      <c r="C5300">
        <v>10.5</v>
      </c>
      <c r="D5300">
        <v>13.9</v>
      </c>
      <c r="E5300">
        <v>4.54514</v>
      </c>
    </row>
    <row r="5301" spans="1:5" x14ac:dyDescent="0.2">
      <c r="A5301" s="1">
        <v>45147.583333333336</v>
      </c>
      <c r="B5301">
        <v>9.8000000000000007</v>
      </c>
      <c r="C5301">
        <v>10.6</v>
      </c>
      <c r="D5301">
        <v>24.5</v>
      </c>
      <c r="E5301">
        <v>5.35466</v>
      </c>
    </row>
    <row r="5302" spans="1:5" x14ac:dyDescent="0.2">
      <c r="A5302" s="1">
        <v>45147.625</v>
      </c>
      <c r="B5302">
        <v>9.1</v>
      </c>
      <c r="C5302">
        <v>21.7</v>
      </c>
      <c r="D5302">
        <v>57.6</v>
      </c>
      <c r="E5302">
        <v>7.3261500000000002</v>
      </c>
    </row>
    <row r="5303" spans="1:5" x14ac:dyDescent="0.2">
      <c r="A5303" s="1">
        <v>45147.666666666664</v>
      </c>
      <c r="B5303">
        <v>8.9</v>
      </c>
      <c r="C5303">
        <v>22.9</v>
      </c>
      <c r="D5303">
        <v>47.4</v>
      </c>
      <c r="E5303">
        <v>16.568000000000001</v>
      </c>
    </row>
    <row r="5304" spans="1:5" x14ac:dyDescent="0.2">
      <c r="A5304" s="1">
        <v>45147.708333333336</v>
      </c>
      <c r="B5304">
        <v>8.1999999999999993</v>
      </c>
      <c r="C5304">
        <v>22.3</v>
      </c>
      <c r="D5304">
        <v>45.5</v>
      </c>
      <c r="E5304">
        <v>12.6022</v>
      </c>
    </row>
    <row r="5305" spans="1:5" x14ac:dyDescent="0.2">
      <c r="A5305" s="1">
        <v>45147.75</v>
      </c>
      <c r="B5305">
        <v>11.2</v>
      </c>
      <c r="C5305">
        <v>24.5</v>
      </c>
      <c r="D5305">
        <v>45.5</v>
      </c>
      <c r="E5305">
        <v>15.749000000000001</v>
      </c>
    </row>
    <row r="5306" spans="1:5" x14ac:dyDescent="0.2">
      <c r="A5306" s="1">
        <v>45147.791666666664</v>
      </c>
      <c r="B5306">
        <v>20</v>
      </c>
      <c r="C5306">
        <v>21.7</v>
      </c>
      <c r="D5306">
        <v>47</v>
      </c>
      <c r="E5306">
        <v>27.297999999999998</v>
      </c>
    </row>
    <row r="5307" spans="1:5" x14ac:dyDescent="0.2">
      <c r="A5307" s="1">
        <v>45147.833333333336</v>
      </c>
      <c r="B5307">
        <v>16.7</v>
      </c>
      <c r="C5307">
        <v>30.8</v>
      </c>
      <c r="D5307">
        <v>52.7</v>
      </c>
      <c r="E5307">
        <v>48.389000000000003</v>
      </c>
    </row>
    <row r="5308" spans="1:5" x14ac:dyDescent="0.2">
      <c r="A5308" s="1">
        <v>45147.875</v>
      </c>
      <c r="B5308">
        <v>19.600000000000001</v>
      </c>
      <c r="C5308">
        <v>36.1</v>
      </c>
      <c r="D5308">
        <v>54.3</v>
      </c>
      <c r="E5308">
        <v>46.991100000000003</v>
      </c>
    </row>
    <row r="5309" spans="1:5" x14ac:dyDescent="0.2">
      <c r="A5309" s="1">
        <v>45147.916666666664</v>
      </c>
      <c r="B5309">
        <v>22.8</v>
      </c>
      <c r="C5309">
        <v>35</v>
      </c>
      <c r="D5309">
        <v>45.3</v>
      </c>
      <c r="E5309">
        <v>43.8108</v>
      </c>
    </row>
    <row r="5310" spans="1:5" x14ac:dyDescent="0.2">
      <c r="A5310" s="1">
        <v>45147.958333333336</v>
      </c>
      <c r="B5310">
        <v>25.7</v>
      </c>
      <c r="C5310">
        <v>33.299999999999997</v>
      </c>
      <c r="D5310">
        <v>35.799999999999997</v>
      </c>
      <c r="E5310">
        <v>41.3279</v>
      </c>
    </row>
    <row r="5311" spans="1:5" x14ac:dyDescent="0.2">
      <c r="A5311" s="1">
        <v>45148</v>
      </c>
      <c r="B5311">
        <v>27.5</v>
      </c>
      <c r="C5311">
        <v>24.4</v>
      </c>
      <c r="D5311">
        <v>29.9</v>
      </c>
      <c r="E5311">
        <v>32.454099999999997</v>
      </c>
    </row>
    <row r="5312" spans="1:5" x14ac:dyDescent="0.2">
      <c r="A5312" s="1">
        <v>45148.041666666664</v>
      </c>
      <c r="B5312">
        <v>20.9</v>
      </c>
      <c r="C5312">
        <v>21.5</v>
      </c>
      <c r="D5312">
        <v>29.1</v>
      </c>
      <c r="E5312">
        <v>23.712</v>
      </c>
    </row>
    <row r="5313" spans="1:5" x14ac:dyDescent="0.2">
      <c r="A5313" s="1">
        <v>45148.083333333336</v>
      </c>
      <c r="B5313">
        <v>14.4</v>
      </c>
      <c r="C5313">
        <v>13.3</v>
      </c>
      <c r="D5313">
        <v>22.3</v>
      </c>
    </row>
    <row r="5314" spans="1:5" x14ac:dyDescent="0.2">
      <c r="A5314" s="1">
        <v>45148.125</v>
      </c>
      <c r="B5314">
        <v>10.3</v>
      </c>
      <c r="C5314">
        <v>14.1</v>
      </c>
      <c r="D5314">
        <v>21.9</v>
      </c>
      <c r="E5314">
        <v>18.416799999999999</v>
      </c>
    </row>
    <row r="5315" spans="1:5" x14ac:dyDescent="0.2">
      <c r="A5315" s="1">
        <v>45148.166666666664</v>
      </c>
      <c r="B5315">
        <v>8.4</v>
      </c>
      <c r="C5315">
        <v>15.7</v>
      </c>
      <c r="D5315">
        <v>23</v>
      </c>
      <c r="E5315">
        <v>16.634399999999999</v>
      </c>
    </row>
    <row r="5316" spans="1:5" x14ac:dyDescent="0.2">
      <c r="A5316" s="1">
        <v>45148.208333333336</v>
      </c>
      <c r="B5316">
        <v>10.199999999999999</v>
      </c>
      <c r="C5316">
        <v>21.5</v>
      </c>
      <c r="D5316">
        <v>26.2</v>
      </c>
      <c r="E5316">
        <v>22.799499999999998</v>
      </c>
    </row>
    <row r="5317" spans="1:5" x14ac:dyDescent="0.2">
      <c r="A5317" s="1">
        <v>45148.25</v>
      </c>
      <c r="B5317">
        <v>18.100000000000001</v>
      </c>
      <c r="C5317">
        <v>25.5</v>
      </c>
      <c r="D5317">
        <v>26.4</v>
      </c>
      <c r="E5317">
        <v>25.799299999999999</v>
      </c>
    </row>
    <row r="5318" spans="1:5" x14ac:dyDescent="0.2">
      <c r="A5318" s="1">
        <v>45148.291666666664</v>
      </c>
      <c r="B5318">
        <v>24.9</v>
      </c>
      <c r="C5318">
        <v>22.9</v>
      </c>
      <c r="D5318">
        <v>38.9</v>
      </c>
      <c r="E5318">
        <v>22.910499999999999</v>
      </c>
    </row>
    <row r="5319" spans="1:5" x14ac:dyDescent="0.2">
      <c r="A5319" s="1">
        <v>45148.333333333336</v>
      </c>
      <c r="B5319">
        <v>20.3</v>
      </c>
      <c r="C5319">
        <v>15.5</v>
      </c>
      <c r="D5319">
        <v>20.2</v>
      </c>
      <c r="E5319">
        <v>14.585900000000001</v>
      </c>
    </row>
    <row r="5320" spans="1:5" x14ac:dyDescent="0.2">
      <c r="A5320" s="1">
        <v>45148.375</v>
      </c>
      <c r="B5320">
        <v>10.7</v>
      </c>
      <c r="C5320">
        <v>7.9</v>
      </c>
      <c r="D5320">
        <v>11.3</v>
      </c>
      <c r="E5320">
        <v>10.921799999999999</v>
      </c>
    </row>
    <row r="5321" spans="1:5" x14ac:dyDescent="0.2">
      <c r="A5321" s="1">
        <v>45148.416666666664</v>
      </c>
      <c r="B5321">
        <v>4</v>
      </c>
      <c r="C5321">
        <v>3.3</v>
      </c>
      <c r="D5321">
        <v>5.7</v>
      </c>
      <c r="E5321">
        <v>8.5689499999999992</v>
      </c>
    </row>
    <row r="5322" spans="1:5" x14ac:dyDescent="0.2">
      <c r="A5322" s="1">
        <v>45148.458333333336</v>
      </c>
      <c r="B5322">
        <v>2.5</v>
      </c>
      <c r="C5322">
        <v>3.5</v>
      </c>
      <c r="D5322">
        <v>8.5</v>
      </c>
      <c r="E5322">
        <v>6.6638500000000001</v>
      </c>
    </row>
    <row r="5323" spans="1:5" x14ac:dyDescent="0.2">
      <c r="A5323" s="1">
        <v>45148.5</v>
      </c>
      <c r="B5323">
        <v>3.7</v>
      </c>
      <c r="C5323">
        <v>3.4</v>
      </c>
      <c r="D5323">
        <v>15.4</v>
      </c>
      <c r="E5323">
        <v>7.9650699999999999</v>
      </c>
    </row>
    <row r="5324" spans="1:5" x14ac:dyDescent="0.2">
      <c r="A5324" s="1">
        <v>45148.541666666664</v>
      </c>
      <c r="B5324">
        <v>3.7</v>
      </c>
      <c r="C5324">
        <v>3.4</v>
      </c>
      <c r="D5324">
        <v>16.8</v>
      </c>
      <c r="E5324">
        <v>11.669600000000001</v>
      </c>
    </row>
    <row r="5325" spans="1:5" x14ac:dyDescent="0.2">
      <c r="A5325" s="1">
        <v>45148.583333333336</v>
      </c>
      <c r="B5325">
        <v>3.1</v>
      </c>
      <c r="C5325">
        <v>2.9</v>
      </c>
      <c r="D5325">
        <v>12.1</v>
      </c>
      <c r="E5325">
        <v>13.58</v>
      </c>
    </row>
    <row r="5326" spans="1:5" x14ac:dyDescent="0.2">
      <c r="A5326" s="1">
        <v>45148.625</v>
      </c>
      <c r="B5326">
        <v>3.1</v>
      </c>
      <c r="C5326">
        <v>3.1</v>
      </c>
      <c r="D5326">
        <v>13.6</v>
      </c>
      <c r="E5326">
        <v>9.2960399999999996</v>
      </c>
    </row>
    <row r="5327" spans="1:5" x14ac:dyDescent="0.2">
      <c r="A5327" s="1">
        <v>45148.666666666664</v>
      </c>
      <c r="B5327">
        <v>4.2</v>
      </c>
      <c r="C5327">
        <v>4.9000000000000004</v>
      </c>
      <c r="D5327">
        <v>16.100000000000001</v>
      </c>
      <c r="E5327">
        <v>7.9108999999999998</v>
      </c>
    </row>
    <row r="5328" spans="1:5" x14ac:dyDescent="0.2">
      <c r="A5328" s="1">
        <v>45148.708333333336</v>
      </c>
      <c r="B5328">
        <v>6.6</v>
      </c>
      <c r="C5328">
        <v>7.5</v>
      </c>
      <c r="D5328">
        <v>9.5</v>
      </c>
      <c r="E5328">
        <v>11.78</v>
      </c>
    </row>
    <row r="5329" spans="1:5" x14ac:dyDescent="0.2">
      <c r="A5329" s="1">
        <v>45148.75</v>
      </c>
      <c r="B5329">
        <v>5.4</v>
      </c>
      <c r="C5329">
        <v>5</v>
      </c>
      <c r="D5329">
        <v>11.5</v>
      </c>
      <c r="E5329">
        <v>8.8180399999999999</v>
      </c>
    </row>
    <row r="5330" spans="1:5" x14ac:dyDescent="0.2">
      <c r="A5330" s="1">
        <v>45148.791666666664</v>
      </c>
      <c r="B5330">
        <v>8.9</v>
      </c>
      <c r="C5330">
        <v>8.3000000000000007</v>
      </c>
      <c r="D5330">
        <v>23.4</v>
      </c>
      <c r="E5330">
        <v>16.2026</v>
      </c>
    </row>
    <row r="5331" spans="1:5" x14ac:dyDescent="0.2">
      <c r="A5331" s="1">
        <v>45148.833333333336</v>
      </c>
      <c r="B5331">
        <v>22.8</v>
      </c>
      <c r="C5331">
        <v>23.7</v>
      </c>
      <c r="D5331">
        <v>73</v>
      </c>
      <c r="E5331">
        <v>35.772500000000001</v>
      </c>
    </row>
    <row r="5332" spans="1:5" x14ac:dyDescent="0.2">
      <c r="A5332" s="1">
        <v>45148.875</v>
      </c>
      <c r="B5332">
        <v>33.299999999999997</v>
      </c>
      <c r="C5332">
        <v>36.1</v>
      </c>
      <c r="D5332">
        <v>83.9</v>
      </c>
      <c r="E5332">
        <v>58.487499999999997</v>
      </c>
    </row>
    <row r="5333" spans="1:5" x14ac:dyDescent="0.2">
      <c r="A5333" s="1">
        <v>45148.916666666664</v>
      </c>
      <c r="B5333">
        <v>31.7</v>
      </c>
      <c r="C5333">
        <v>68.900000000000006</v>
      </c>
      <c r="D5333">
        <v>82</v>
      </c>
      <c r="E5333">
        <v>57.124200000000002</v>
      </c>
    </row>
    <row r="5334" spans="1:5" x14ac:dyDescent="0.2">
      <c r="A5334" s="1">
        <v>45148.958333333336</v>
      </c>
      <c r="B5334">
        <v>26.7</v>
      </c>
      <c r="C5334">
        <v>69.8</v>
      </c>
      <c r="D5334">
        <v>74.8</v>
      </c>
      <c r="E5334">
        <v>50.8018</v>
      </c>
    </row>
    <row r="5335" spans="1:5" x14ac:dyDescent="0.2">
      <c r="A5335" s="1">
        <v>45149</v>
      </c>
      <c r="B5335">
        <v>37.4</v>
      </c>
      <c r="C5335">
        <v>58.4</v>
      </c>
      <c r="D5335">
        <v>67.3</v>
      </c>
      <c r="E5335">
        <v>33.845599999999997</v>
      </c>
    </row>
    <row r="5336" spans="1:5" x14ac:dyDescent="0.2">
      <c r="A5336" s="1">
        <v>45149.041666666664</v>
      </c>
      <c r="B5336">
        <v>24.4</v>
      </c>
      <c r="C5336">
        <v>54.3</v>
      </c>
      <c r="D5336">
        <v>56.5</v>
      </c>
      <c r="E5336">
        <v>33.6252</v>
      </c>
    </row>
    <row r="5337" spans="1:5" x14ac:dyDescent="0.2">
      <c r="A5337" s="1">
        <v>45149.083333333336</v>
      </c>
      <c r="B5337">
        <v>19.899999999999999</v>
      </c>
      <c r="C5337">
        <v>42.8</v>
      </c>
      <c r="D5337">
        <v>45.4</v>
      </c>
      <c r="E5337">
        <v>32.063200000000002</v>
      </c>
    </row>
    <row r="5338" spans="1:5" x14ac:dyDescent="0.2">
      <c r="A5338" s="1">
        <v>45149.125</v>
      </c>
      <c r="B5338">
        <v>14.1</v>
      </c>
      <c r="C5338">
        <v>46.6</v>
      </c>
      <c r="D5338">
        <v>47.2</v>
      </c>
      <c r="E5338">
        <v>27.0213</v>
      </c>
    </row>
    <row r="5339" spans="1:5" x14ac:dyDescent="0.2">
      <c r="A5339" s="1">
        <v>45149.166666666664</v>
      </c>
      <c r="B5339">
        <v>9.1999999999999993</v>
      </c>
      <c r="C5339">
        <v>33.4</v>
      </c>
      <c r="D5339">
        <v>45.4</v>
      </c>
      <c r="E5339">
        <v>20.9513</v>
      </c>
    </row>
    <row r="5340" spans="1:5" x14ac:dyDescent="0.2">
      <c r="A5340" s="1">
        <v>45149.208333333336</v>
      </c>
      <c r="B5340">
        <v>9.1999999999999993</v>
      </c>
      <c r="C5340">
        <v>38.5</v>
      </c>
      <c r="D5340">
        <v>51.6</v>
      </c>
      <c r="E5340">
        <v>22.3858</v>
      </c>
    </row>
    <row r="5341" spans="1:5" x14ac:dyDescent="0.2">
      <c r="A5341" s="1">
        <v>45149.25</v>
      </c>
      <c r="B5341">
        <v>14.1</v>
      </c>
      <c r="C5341">
        <v>35.299999999999997</v>
      </c>
      <c r="D5341">
        <v>53.1</v>
      </c>
      <c r="E5341">
        <v>22.848400000000002</v>
      </c>
    </row>
    <row r="5342" spans="1:5" x14ac:dyDescent="0.2">
      <c r="A5342" s="1">
        <v>45149.291666666664</v>
      </c>
      <c r="B5342">
        <v>28.6</v>
      </c>
      <c r="C5342">
        <v>42.8</v>
      </c>
      <c r="D5342">
        <v>47.2</v>
      </c>
      <c r="E5342">
        <v>26.2364</v>
      </c>
    </row>
    <row r="5343" spans="1:5" x14ac:dyDescent="0.2">
      <c r="A5343" s="1">
        <v>45149.333333333336</v>
      </c>
      <c r="B5343">
        <v>27.7</v>
      </c>
      <c r="C5343">
        <v>27</v>
      </c>
      <c r="D5343">
        <v>26.7</v>
      </c>
      <c r="E5343">
        <v>36.088500000000003</v>
      </c>
    </row>
    <row r="5344" spans="1:5" x14ac:dyDescent="0.2">
      <c r="A5344" s="1">
        <v>45149.375</v>
      </c>
      <c r="B5344">
        <v>11.2</v>
      </c>
      <c r="C5344">
        <v>15</v>
      </c>
      <c r="D5344">
        <v>14.2</v>
      </c>
      <c r="E5344">
        <v>29.058199999999999</v>
      </c>
    </row>
    <row r="5345" spans="1:5" x14ac:dyDescent="0.2">
      <c r="A5345" s="1">
        <v>45149.416666666664</v>
      </c>
      <c r="B5345">
        <v>4.3</v>
      </c>
      <c r="C5345">
        <v>6.7</v>
      </c>
      <c r="D5345">
        <v>11.8</v>
      </c>
      <c r="E5345">
        <v>14.484999999999999</v>
      </c>
    </row>
    <row r="5346" spans="1:5" x14ac:dyDescent="0.2">
      <c r="A5346" s="1">
        <v>45149.458333333336</v>
      </c>
      <c r="B5346">
        <v>4.0999999999999996</v>
      </c>
      <c r="C5346">
        <v>4.2</v>
      </c>
      <c r="D5346">
        <v>14.2</v>
      </c>
      <c r="E5346">
        <v>10.6806</v>
      </c>
    </row>
    <row r="5347" spans="1:5" x14ac:dyDescent="0.2">
      <c r="A5347" s="1">
        <v>45149.5</v>
      </c>
      <c r="B5347">
        <v>3</v>
      </c>
      <c r="C5347">
        <v>3.8</v>
      </c>
      <c r="D5347">
        <v>10.3</v>
      </c>
      <c r="E5347">
        <v>9.7092399999999994</v>
      </c>
    </row>
    <row r="5348" spans="1:5" x14ac:dyDescent="0.2">
      <c r="A5348" s="1">
        <v>45149.541666666664</v>
      </c>
      <c r="B5348">
        <v>2.7</v>
      </c>
      <c r="C5348">
        <v>4.5999999999999996</v>
      </c>
      <c r="D5348">
        <v>16.600000000000001</v>
      </c>
      <c r="E5348">
        <v>6.7265199999999998</v>
      </c>
    </row>
    <row r="5349" spans="1:5" x14ac:dyDescent="0.2">
      <c r="A5349" s="1">
        <v>45149.583333333336</v>
      </c>
      <c r="B5349">
        <v>2.9</v>
      </c>
      <c r="C5349">
        <v>5.5</v>
      </c>
      <c r="D5349">
        <v>18.5</v>
      </c>
      <c r="E5349">
        <v>7.9900399999999996</v>
      </c>
    </row>
    <row r="5350" spans="1:5" x14ac:dyDescent="0.2">
      <c r="A5350" s="1">
        <v>45149.625</v>
      </c>
      <c r="B5350">
        <v>3</v>
      </c>
      <c r="C5350">
        <v>4.5999999999999996</v>
      </c>
      <c r="D5350">
        <v>26.4</v>
      </c>
      <c r="E5350">
        <v>11.367900000000001</v>
      </c>
    </row>
    <row r="5351" spans="1:5" x14ac:dyDescent="0.2">
      <c r="A5351" s="1">
        <v>45149.666666666664</v>
      </c>
      <c r="B5351">
        <v>4.3</v>
      </c>
      <c r="C5351">
        <v>3.9</v>
      </c>
      <c r="D5351">
        <v>16.7</v>
      </c>
      <c r="E5351">
        <v>10.3354</v>
      </c>
    </row>
    <row r="5352" spans="1:5" x14ac:dyDescent="0.2">
      <c r="A5352" s="1">
        <v>45149.708333333336</v>
      </c>
      <c r="B5352">
        <v>3.5</v>
      </c>
      <c r="C5352">
        <v>4</v>
      </c>
      <c r="D5352">
        <v>15.6</v>
      </c>
      <c r="E5352">
        <v>12.166700000000001</v>
      </c>
    </row>
    <row r="5353" spans="1:5" x14ac:dyDescent="0.2">
      <c r="A5353" s="1">
        <v>45149.75</v>
      </c>
      <c r="B5353">
        <v>4.5</v>
      </c>
      <c r="C5353">
        <v>4.9000000000000004</v>
      </c>
      <c r="D5353">
        <v>19.100000000000001</v>
      </c>
      <c r="E5353">
        <v>12.5921</v>
      </c>
    </row>
    <row r="5354" spans="1:5" x14ac:dyDescent="0.2">
      <c r="A5354" s="1">
        <v>45149.791666666664</v>
      </c>
      <c r="B5354">
        <v>10.199999999999999</v>
      </c>
      <c r="C5354">
        <v>9.6</v>
      </c>
      <c r="D5354">
        <v>22.7</v>
      </c>
      <c r="E5354">
        <v>28.8</v>
      </c>
    </row>
    <row r="5355" spans="1:5" x14ac:dyDescent="0.2">
      <c r="A5355" s="1">
        <v>45149.833333333336</v>
      </c>
      <c r="B5355">
        <v>24.1</v>
      </c>
      <c r="C5355">
        <v>30.5</v>
      </c>
      <c r="D5355">
        <v>75.099999999999994</v>
      </c>
      <c r="E5355">
        <v>68.071399999999997</v>
      </c>
    </row>
    <row r="5356" spans="1:5" x14ac:dyDescent="0.2">
      <c r="A5356" s="1">
        <v>45149.875</v>
      </c>
      <c r="B5356">
        <v>27.1</v>
      </c>
      <c r="C5356">
        <v>57.1</v>
      </c>
      <c r="D5356">
        <v>98.8</v>
      </c>
      <c r="E5356">
        <v>65.533299999999997</v>
      </c>
    </row>
    <row r="5357" spans="1:5" x14ac:dyDescent="0.2">
      <c r="A5357" s="1">
        <v>45149.916666666664</v>
      </c>
      <c r="B5357">
        <v>22.6</v>
      </c>
      <c r="C5357">
        <v>64.900000000000006</v>
      </c>
      <c r="D5357">
        <v>89.3</v>
      </c>
      <c r="E5357">
        <v>58.592199999999998</v>
      </c>
    </row>
    <row r="5358" spans="1:5" x14ac:dyDescent="0.2">
      <c r="A5358" s="1">
        <v>45149.958333333336</v>
      </c>
      <c r="B5358">
        <v>14.1</v>
      </c>
      <c r="C5358">
        <v>64.5</v>
      </c>
      <c r="D5358">
        <v>83.1</v>
      </c>
      <c r="E5358">
        <v>50.076900000000002</v>
      </c>
    </row>
    <row r="5359" spans="1:5" x14ac:dyDescent="0.2">
      <c r="A5359" s="1">
        <v>45150</v>
      </c>
      <c r="B5359">
        <v>14.7</v>
      </c>
      <c r="C5359">
        <v>55.7</v>
      </c>
      <c r="D5359">
        <v>73</v>
      </c>
      <c r="E5359">
        <v>56.791200000000003</v>
      </c>
    </row>
    <row r="5360" spans="1:5" x14ac:dyDescent="0.2">
      <c r="A5360" s="1">
        <v>45150.041666666664</v>
      </c>
      <c r="B5360">
        <v>25.2</v>
      </c>
      <c r="C5360">
        <v>57</v>
      </c>
      <c r="D5360">
        <v>67.3</v>
      </c>
      <c r="E5360">
        <v>51.125300000000003</v>
      </c>
    </row>
    <row r="5361" spans="1:5" x14ac:dyDescent="0.2">
      <c r="A5361" s="1">
        <v>45150.083333333336</v>
      </c>
      <c r="B5361">
        <v>28.3</v>
      </c>
      <c r="C5361">
        <v>47.9</v>
      </c>
      <c r="D5361">
        <v>56.5</v>
      </c>
      <c r="E5361">
        <v>40.104199999999999</v>
      </c>
    </row>
    <row r="5362" spans="1:5" x14ac:dyDescent="0.2">
      <c r="A5362" s="1">
        <v>45150.125</v>
      </c>
      <c r="B5362">
        <v>28.8</v>
      </c>
      <c r="C5362">
        <v>47.3</v>
      </c>
      <c r="D5362">
        <v>50.8</v>
      </c>
      <c r="E5362">
        <v>41.523899999999998</v>
      </c>
    </row>
    <row r="5363" spans="1:5" x14ac:dyDescent="0.2">
      <c r="A5363" s="1">
        <v>45150.166666666664</v>
      </c>
      <c r="B5363">
        <v>30.8</v>
      </c>
      <c r="C5363">
        <v>46.5</v>
      </c>
      <c r="D5363">
        <v>51.7</v>
      </c>
      <c r="E5363">
        <v>34.966799999999999</v>
      </c>
    </row>
    <row r="5364" spans="1:5" x14ac:dyDescent="0.2">
      <c r="A5364" s="1">
        <v>45150.208333333336</v>
      </c>
      <c r="B5364">
        <v>25.5</v>
      </c>
      <c r="C5364">
        <v>50.4</v>
      </c>
      <c r="D5364">
        <v>55.4</v>
      </c>
      <c r="E5364">
        <v>28.996500000000001</v>
      </c>
    </row>
    <row r="5365" spans="1:5" x14ac:dyDescent="0.2">
      <c r="A5365" s="1">
        <v>45150.25</v>
      </c>
      <c r="B5365">
        <v>16.899999999999999</v>
      </c>
      <c r="C5365">
        <v>56</v>
      </c>
      <c r="D5365">
        <v>68.5</v>
      </c>
      <c r="E5365">
        <v>25.3154</v>
      </c>
    </row>
    <row r="5366" spans="1:5" x14ac:dyDescent="0.2">
      <c r="A5366" s="1">
        <v>45150.291666666664</v>
      </c>
      <c r="B5366">
        <v>10.8</v>
      </c>
      <c r="C5366">
        <v>26.9</v>
      </c>
      <c r="D5366">
        <v>56.9</v>
      </c>
      <c r="E5366">
        <v>24.450199999999999</v>
      </c>
    </row>
    <row r="5367" spans="1:5" x14ac:dyDescent="0.2">
      <c r="A5367" s="1">
        <v>45150.333333333336</v>
      </c>
      <c r="B5367">
        <v>11.5</v>
      </c>
      <c r="C5367">
        <v>16.8</v>
      </c>
      <c r="D5367">
        <v>23.1</v>
      </c>
      <c r="E5367">
        <v>21.032</v>
      </c>
    </row>
    <row r="5368" spans="1:5" x14ac:dyDescent="0.2">
      <c r="A5368" s="1">
        <v>45150.375</v>
      </c>
      <c r="B5368">
        <v>5</v>
      </c>
      <c r="C5368">
        <v>13.8</v>
      </c>
      <c r="D5368">
        <v>16.600000000000001</v>
      </c>
      <c r="E5368">
        <v>14.766500000000001</v>
      </c>
    </row>
    <row r="5369" spans="1:5" x14ac:dyDescent="0.2">
      <c r="A5369" s="1">
        <v>45150.416666666664</v>
      </c>
      <c r="B5369">
        <v>2.7</v>
      </c>
      <c r="C5369">
        <v>6.8</v>
      </c>
      <c r="D5369">
        <v>13.4</v>
      </c>
      <c r="E5369">
        <v>7.9300199999999998</v>
      </c>
    </row>
    <row r="5370" spans="1:5" x14ac:dyDescent="0.2">
      <c r="A5370" s="1">
        <v>45150.458333333336</v>
      </c>
      <c r="B5370">
        <v>2.8</v>
      </c>
      <c r="C5370">
        <v>6.3</v>
      </c>
      <c r="D5370">
        <v>9.9</v>
      </c>
      <c r="E5370">
        <v>5.2638400000000001</v>
      </c>
    </row>
    <row r="5371" spans="1:5" x14ac:dyDescent="0.2">
      <c r="A5371" s="1">
        <v>45150.5</v>
      </c>
      <c r="B5371">
        <v>2.7</v>
      </c>
      <c r="C5371">
        <v>5.4</v>
      </c>
      <c r="D5371">
        <v>11.6</v>
      </c>
      <c r="E5371">
        <v>5.1889599999999998</v>
      </c>
    </row>
    <row r="5372" spans="1:5" x14ac:dyDescent="0.2">
      <c r="A5372" s="1">
        <v>45150.541666666664</v>
      </c>
      <c r="B5372">
        <v>2.2000000000000002</v>
      </c>
      <c r="C5372">
        <v>4</v>
      </c>
      <c r="D5372">
        <v>9.8000000000000007</v>
      </c>
      <c r="E5372">
        <v>5.0439600000000002</v>
      </c>
    </row>
    <row r="5373" spans="1:5" x14ac:dyDescent="0.2">
      <c r="A5373" s="1">
        <v>45150.583333333336</v>
      </c>
      <c r="B5373">
        <v>1.6</v>
      </c>
      <c r="C5373">
        <v>3.4</v>
      </c>
      <c r="D5373">
        <v>7.4</v>
      </c>
      <c r="E5373">
        <v>4.28925</v>
      </c>
    </row>
    <row r="5374" spans="1:5" x14ac:dyDescent="0.2">
      <c r="A5374" s="1">
        <v>45150.625</v>
      </c>
      <c r="B5374">
        <v>1.6</v>
      </c>
      <c r="C5374">
        <v>5.7</v>
      </c>
      <c r="D5374">
        <v>7.2</v>
      </c>
      <c r="E5374">
        <v>4.0470699999999997</v>
      </c>
    </row>
    <row r="5375" spans="1:5" x14ac:dyDescent="0.2">
      <c r="A5375" s="1">
        <v>45150.666666666664</v>
      </c>
      <c r="B5375">
        <v>2.2000000000000002</v>
      </c>
      <c r="C5375">
        <v>3.8</v>
      </c>
      <c r="D5375">
        <v>9.1</v>
      </c>
      <c r="E5375">
        <v>7.1678800000000003</v>
      </c>
    </row>
    <row r="5376" spans="1:5" x14ac:dyDescent="0.2">
      <c r="A5376" s="1">
        <v>45150.708333333336</v>
      </c>
      <c r="B5376">
        <v>3.2</v>
      </c>
      <c r="C5376">
        <v>7.2</v>
      </c>
      <c r="D5376">
        <v>8.3000000000000007</v>
      </c>
      <c r="E5376">
        <v>8.1430000000000007</v>
      </c>
    </row>
    <row r="5377" spans="1:6" x14ac:dyDescent="0.2">
      <c r="A5377" s="1">
        <v>45150.75</v>
      </c>
      <c r="B5377">
        <v>3.3</v>
      </c>
      <c r="C5377">
        <v>4.7</v>
      </c>
      <c r="D5377">
        <v>7.2</v>
      </c>
      <c r="E5377">
        <v>11.37</v>
      </c>
    </row>
    <row r="5378" spans="1:6" x14ac:dyDescent="0.2">
      <c r="A5378" s="1">
        <v>45150.791666666664</v>
      </c>
      <c r="B5378">
        <v>5.7</v>
      </c>
      <c r="C5378">
        <v>14.2</v>
      </c>
      <c r="D5378">
        <v>72</v>
      </c>
      <c r="E5378">
        <v>19.9496</v>
      </c>
    </row>
    <row r="5379" spans="1:6" x14ac:dyDescent="0.2">
      <c r="A5379" s="1">
        <v>45150.833333333336</v>
      </c>
      <c r="B5379">
        <v>13</v>
      </c>
      <c r="C5379">
        <v>26.9</v>
      </c>
      <c r="D5379">
        <v>73.099999999999994</v>
      </c>
      <c r="E5379">
        <v>27.6937</v>
      </c>
    </row>
    <row r="5380" spans="1:6" x14ac:dyDescent="0.2">
      <c r="A5380" s="1">
        <v>45150.875</v>
      </c>
      <c r="B5380">
        <v>12.8</v>
      </c>
      <c r="C5380">
        <v>27</v>
      </c>
      <c r="D5380">
        <v>70.900000000000006</v>
      </c>
      <c r="E5380">
        <v>27.636399999999998</v>
      </c>
    </row>
    <row r="5381" spans="1:6" x14ac:dyDescent="0.2">
      <c r="A5381" s="1">
        <v>45150.916666666664</v>
      </c>
      <c r="B5381">
        <v>20.6</v>
      </c>
      <c r="C5381">
        <v>23.9</v>
      </c>
      <c r="D5381">
        <v>44.9</v>
      </c>
      <c r="E5381">
        <v>22.498899999999999</v>
      </c>
    </row>
    <row r="5382" spans="1:6" x14ac:dyDescent="0.2">
      <c r="A5382" s="1">
        <v>45150.958333333336</v>
      </c>
      <c r="B5382">
        <v>12.8</v>
      </c>
      <c r="C5382">
        <v>23</v>
      </c>
      <c r="D5382">
        <v>30.5</v>
      </c>
      <c r="E5382">
        <v>22.209499999999998</v>
      </c>
    </row>
    <row r="5383" spans="1:6" x14ac:dyDescent="0.2">
      <c r="A5383" s="1">
        <v>45151</v>
      </c>
      <c r="B5383">
        <v>7.8</v>
      </c>
      <c r="C5383">
        <v>15.9</v>
      </c>
      <c r="D5383">
        <v>20</v>
      </c>
      <c r="E5383">
        <v>20.487100000000002</v>
      </c>
    </row>
    <row r="5384" spans="1:6" x14ac:dyDescent="0.2">
      <c r="A5384" s="1">
        <v>45151.041666666664</v>
      </c>
      <c r="B5384">
        <v>9.1</v>
      </c>
      <c r="C5384">
        <v>15.8</v>
      </c>
      <c r="D5384">
        <v>24.6</v>
      </c>
      <c r="E5384">
        <v>24.4651</v>
      </c>
    </row>
    <row r="5385" spans="1:6" x14ac:dyDescent="0.2">
      <c r="A5385" s="1">
        <v>45151.083333333336</v>
      </c>
      <c r="B5385">
        <v>8.4</v>
      </c>
      <c r="C5385">
        <v>13.7</v>
      </c>
      <c r="D5385">
        <v>25.1</v>
      </c>
      <c r="E5385">
        <v>34.178100000000001</v>
      </c>
    </row>
    <row r="5386" spans="1:6" x14ac:dyDescent="0.2">
      <c r="A5386" s="1">
        <v>45151.125</v>
      </c>
      <c r="B5386">
        <v>8.8000000000000007</v>
      </c>
      <c r="C5386">
        <v>11.3</v>
      </c>
      <c r="D5386">
        <v>22.8</v>
      </c>
      <c r="E5386">
        <v>16.862200000000001</v>
      </c>
      <c r="F5386">
        <v>13.4655</v>
      </c>
    </row>
    <row r="5387" spans="1:6" x14ac:dyDescent="0.2">
      <c r="A5387" s="1">
        <v>45151.166666666664</v>
      </c>
      <c r="B5387">
        <v>8</v>
      </c>
      <c r="C5387">
        <v>9</v>
      </c>
      <c r="D5387">
        <v>21</v>
      </c>
      <c r="E5387">
        <v>9.5854900000000001</v>
      </c>
      <c r="F5387">
        <v>11.315</v>
      </c>
    </row>
    <row r="5388" spans="1:6" x14ac:dyDescent="0.2">
      <c r="A5388" s="1">
        <v>45151.208333333336</v>
      </c>
      <c r="B5388">
        <v>6.8</v>
      </c>
      <c r="C5388">
        <v>8.1</v>
      </c>
      <c r="D5388">
        <v>19.7</v>
      </c>
      <c r="E5388">
        <v>6.7536100000000001</v>
      </c>
      <c r="F5388">
        <v>9.6000999999999994</v>
      </c>
    </row>
    <row r="5389" spans="1:6" x14ac:dyDescent="0.2">
      <c r="A5389" s="1">
        <v>45151.25</v>
      </c>
      <c r="B5389">
        <v>7.3</v>
      </c>
      <c r="C5389">
        <v>10.3</v>
      </c>
      <c r="D5389">
        <v>14.1</v>
      </c>
      <c r="E5389">
        <v>11.6393</v>
      </c>
      <c r="F5389">
        <v>9.3566000000000003</v>
      </c>
    </row>
    <row r="5390" spans="1:6" x14ac:dyDescent="0.2">
      <c r="A5390" s="1">
        <v>45151.291666666664</v>
      </c>
      <c r="B5390">
        <v>6.4</v>
      </c>
      <c r="C5390">
        <v>7.7</v>
      </c>
      <c r="D5390">
        <v>6.6</v>
      </c>
      <c r="E5390">
        <v>5.5511699999999999</v>
      </c>
      <c r="F5390">
        <v>9.0478000000000005</v>
      </c>
    </row>
    <row r="5391" spans="1:6" x14ac:dyDescent="0.2">
      <c r="A5391" s="1">
        <v>45151.333333333336</v>
      </c>
      <c r="B5391">
        <v>5.6</v>
      </c>
      <c r="C5391">
        <v>6.2</v>
      </c>
      <c r="D5391">
        <v>5.6</v>
      </c>
      <c r="E5391">
        <v>5.09389</v>
      </c>
      <c r="F5391">
        <v>7.6403999999999996</v>
      </c>
    </row>
    <row r="5392" spans="1:6" x14ac:dyDescent="0.2">
      <c r="A5392" s="1">
        <v>45151.375</v>
      </c>
      <c r="B5392">
        <v>4.0999999999999996</v>
      </c>
      <c r="C5392">
        <v>4.0999999999999996</v>
      </c>
      <c r="D5392">
        <v>6.1</v>
      </c>
      <c r="E5392">
        <v>3.5611000000000002</v>
      </c>
      <c r="F5392">
        <v>7.3484999999999996</v>
      </c>
    </row>
    <row r="5393" spans="1:6" x14ac:dyDescent="0.2">
      <c r="A5393" s="1">
        <v>45151.416666666664</v>
      </c>
      <c r="B5393">
        <v>3.4</v>
      </c>
      <c r="C5393">
        <v>3.7</v>
      </c>
      <c r="D5393">
        <v>7.1</v>
      </c>
      <c r="E5393">
        <v>4.2324200000000003</v>
      </c>
      <c r="F5393">
        <v>7.0585000000000004</v>
      </c>
    </row>
    <row r="5394" spans="1:6" x14ac:dyDescent="0.2">
      <c r="A5394" s="1">
        <v>45151.458333333336</v>
      </c>
      <c r="B5394">
        <v>2.5</v>
      </c>
      <c r="C5394">
        <v>2.5</v>
      </c>
      <c r="D5394">
        <v>8.3000000000000007</v>
      </c>
      <c r="E5394">
        <v>3.4362900000000001</v>
      </c>
      <c r="F5394">
        <v>6.7257999999999996</v>
      </c>
    </row>
    <row r="5395" spans="1:6" x14ac:dyDescent="0.2">
      <c r="A5395" s="1">
        <v>45151.5</v>
      </c>
      <c r="B5395">
        <v>1.9</v>
      </c>
      <c r="C5395">
        <v>2.1</v>
      </c>
      <c r="D5395">
        <v>8.5</v>
      </c>
      <c r="E5395">
        <v>3.5292300000000001</v>
      </c>
      <c r="F5395">
        <v>6.1486999999999998</v>
      </c>
    </row>
    <row r="5396" spans="1:6" x14ac:dyDescent="0.2">
      <c r="A5396" s="1">
        <v>45151.541666666664</v>
      </c>
      <c r="B5396">
        <v>2</v>
      </c>
      <c r="C5396">
        <v>2.1</v>
      </c>
      <c r="D5396">
        <v>5.8</v>
      </c>
      <c r="E5396">
        <v>3.52339</v>
      </c>
      <c r="F5396">
        <v>5.5564999999999998</v>
      </c>
    </row>
    <row r="5397" spans="1:6" x14ac:dyDescent="0.2">
      <c r="A5397" s="1">
        <v>45151.583333333336</v>
      </c>
      <c r="B5397">
        <v>2</v>
      </c>
      <c r="C5397">
        <v>2.5</v>
      </c>
      <c r="D5397">
        <v>7.4</v>
      </c>
      <c r="E5397">
        <v>5.5155900000000004</v>
      </c>
      <c r="F5397">
        <v>5.1753999999999998</v>
      </c>
    </row>
    <row r="5398" spans="1:6" x14ac:dyDescent="0.2">
      <c r="A5398" s="1">
        <v>45151.625</v>
      </c>
      <c r="B5398">
        <v>2.1</v>
      </c>
      <c r="C5398">
        <v>2.1</v>
      </c>
      <c r="D5398">
        <v>8.6999999999999993</v>
      </c>
      <c r="E5398">
        <v>4.8251400000000002</v>
      </c>
      <c r="F5398">
        <v>4.7659000000000002</v>
      </c>
    </row>
    <row r="5399" spans="1:6" x14ac:dyDescent="0.2">
      <c r="A5399" s="1">
        <v>45151.666666666664</v>
      </c>
      <c r="B5399">
        <v>2.7</v>
      </c>
      <c r="C5399">
        <v>3</v>
      </c>
      <c r="D5399">
        <v>11.4</v>
      </c>
      <c r="E5399">
        <v>4.9552699999999996</v>
      </c>
      <c r="F5399">
        <v>4.8940999999999999</v>
      </c>
    </row>
    <row r="5400" spans="1:6" x14ac:dyDescent="0.2">
      <c r="A5400" s="1">
        <v>45151.708333333336</v>
      </c>
      <c r="B5400">
        <v>2.8</v>
      </c>
      <c r="C5400">
        <v>2.6</v>
      </c>
      <c r="D5400">
        <v>8.9</v>
      </c>
      <c r="E5400">
        <v>3.40442</v>
      </c>
      <c r="F5400">
        <v>4.9002999999999997</v>
      </c>
    </row>
    <row r="5401" spans="1:6" x14ac:dyDescent="0.2">
      <c r="A5401" s="1">
        <v>45151.75</v>
      </c>
      <c r="B5401">
        <v>4.3</v>
      </c>
      <c r="C5401">
        <v>6.2</v>
      </c>
      <c r="D5401">
        <v>20.6</v>
      </c>
      <c r="E5401">
        <v>7.6931399999999996</v>
      </c>
      <c r="F5401">
        <v>8.3442000000000007</v>
      </c>
    </row>
    <row r="5402" spans="1:6" x14ac:dyDescent="0.2">
      <c r="A5402" s="1">
        <v>45151.791666666664</v>
      </c>
      <c r="B5402">
        <v>7.6</v>
      </c>
      <c r="C5402">
        <v>10.4</v>
      </c>
      <c r="D5402">
        <v>31.7</v>
      </c>
      <c r="E5402">
        <v>13.1684</v>
      </c>
      <c r="F5402">
        <v>17.6585</v>
      </c>
    </row>
    <row r="5403" spans="1:6" x14ac:dyDescent="0.2">
      <c r="A5403" s="1">
        <v>45151.833333333336</v>
      </c>
      <c r="B5403">
        <v>16.7</v>
      </c>
      <c r="C5403">
        <v>30.1</v>
      </c>
      <c r="D5403">
        <v>70</v>
      </c>
      <c r="E5403">
        <v>32.637799999999999</v>
      </c>
      <c r="F5403">
        <v>24.723299999999998</v>
      </c>
    </row>
    <row r="5404" spans="1:6" x14ac:dyDescent="0.2">
      <c r="A5404" s="1">
        <v>45151.875</v>
      </c>
      <c r="B5404">
        <v>18.8</v>
      </c>
      <c r="C5404">
        <v>42.2</v>
      </c>
      <c r="D5404">
        <v>77.8</v>
      </c>
      <c r="E5404">
        <v>62.252600000000001</v>
      </c>
      <c r="F5404">
        <v>25.154699999999998</v>
      </c>
    </row>
    <row r="5405" spans="1:6" x14ac:dyDescent="0.2">
      <c r="A5405" s="1">
        <v>45151.916666666664</v>
      </c>
      <c r="B5405">
        <v>16.600000000000001</v>
      </c>
      <c r="C5405">
        <v>44.3</v>
      </c>
      <c r="D5405">
        <v>75.400000000000006</v>
      </c>
      <c r="E5405">
        <v>42.793700000000001</v>
      </c>
      <c r="F5405">
        <v>22.401599999999998</v>
      </c>
    </row>
    <row r="5406" spans="1:6" x14ac:dyDescent="0.2">
      <c r="A5406" s="1">
        <v>45151.958333333336</v>
      </c>
      <c r="B5406">
        <v>8.6</v>
      </c>
      <c r="C5406">
        <v>31</v>
      </c>
      <c r="D5406">
        <v>52.3</v>
      </c>
      <c r="E5406">
        <v>37.083199999999998</v>
      </c>
      <c r="F5406">
        <v>18.132400000000001</v>
      </c>
    </row>
    <row r="5407" spans="1:6" x14ac:dyDescent="0.2">
      <c r="A5407" s="1">
        <v>45152</v>
      </c>
      <c r="B5407">
        <v>8.6999999999999993</v>
      </c>
      <c r="C5407">
        <v>22.4</v>
      </c>
      <c r="D5407">
        <v>26.9</v>
      </c>
      <c r="E5407">
        <v>26.650099999999998</v>
      </c>
      <c r="F5407">
        <v>16.6676</v>
      </c>
    </row>
    <row r="5408" spans="1:6" x14ac:dyDescent="0.2">
      <c r="A5408" s="1">
        <v>45152.041666666664</v>
      </c>
      <c r="B5408">
        <v>18.7</v>
      </c>
      <c r="C5408">
        <v>21.7</v>
      </c>
      <c r="D5408">
        <v>20</v>
      </c>
      <c r="E5408">
        <v>16.7178</v>
      </c>
      <c r="F5408">
        <v>13.6579</v>
      </c>
    </row>
    <row r="5409" spans="1:6" x14ac:dyDescent="0.2">
      <c r="A5409" s="1">
        <v>45152.083333333336</v>
      </c>
      <c r="B5409">
        <v>10.7</v>
      </c>
      <c r="C5409">
        <v>21.8</v>
      </c>
      <c r="D5409">
        <v>15.4</v>
      </c>
      <c r="E5409">
        <v>14.4489</v>
      </c>
      <c r="F5409">
        <v>13.4611</v>
      </c>
    </row>
    <row r="5410" spans="1:6" x14ac:dyDescent="0.2">
      <c r="A5410" s="1">
        <v>45152.125</v>
      </c>
      <c r="B5410">
        <v>10.3</v>
      </c>
      <c r="C5410">
        <v>14.9</v>
      </c>
      <c r="D5410">
        <v>12.1</v>
      </c>
    </row>
    <row r="5411" spans="1:6" x14ac:dyDescent="0.2">
      <c r="A5411" s="1">
        <v>45152.166666666664</v>
      </c>
      <c r="B5411">
        <v>9.4</v>
      </c>
      <c r="C5411">
        <v>8.6999999999999993</v>
      </c>
      <c r="D5411">
        <v>10.8</v>
      </c>
      <c r="E5411">
        <v>9.8154599999999999</v>
      </c>
      <c r="F5411">
        <v>14.375999999999999</v>
      </c>
    </row>
    <row r="5412" spans="1:6" x14ac:dyDescent="0.2">
      <c r="A5412" s="1">
        <v>45152.208333333336</v>
      </c>
      <c r="B5412">
        <v>6.9</v>
      </c>
      <c r="C5412">
        <v>11.3</v>
      </c>
      <c r="D5412">
        <v>13.7</v>
      </c>
      <c r="E5412">
        <v>8.9625000000000004</v>
      </c>
      <c r="F5412">
        <v>15.579499999999999</v>
      </c>
    </row>
    <row r="5413" spans="1:6" x14ac:dyDescent="0.2">
      <c r="A5413" s="1">
        <v>45152.25</v>
      </c>
      <c r="B5413">
        <v>7.6</v>
      </c>
      <c r="C5413">
        <v>12.6</v>
      </c>
      <c r="D5413">
        <v>22.7</v>
      </c>
      <c r="E5413">
        <v>11.892099999999999</v>
      </c>
      <c r="F5413">
        <v>14.909599999999999</v>
      </c>
    </row>
    <row r="5414" spans="1:6" x14ac:dyDescent="0.2">
      <c r="A5414" s="1">
        <v>45152.291666666664</v>
      </c>
      <c r="B5414">
        <v>13.6</v>
      </c>
      <c r="C5414">
        <v>18.8</v>
      </c>
      <c r="D5414">
        <v>30.8</v>
      </c>
      <c r="E5414">
        <v>10.749700000000001</v>
      </c>
      <c r="F5414">
        <v>14.823</v>
      </c>
    </row>
    <row r="5415" spans="1:6" x14ac:dyDescent="0.2">
      <c r="A5415" s="1">
        <v>45152.333333333336</v>
      </c>
      <c r="B5415">
        <v>15.6</v>
      </c>
      <c r="C5415">
        <v>21.4</v>
      </c>
      <c r="D5415">
        <v>23.8</v>
      </c>
      <c r="E5415">
        <v>9.1457300000000004</v>
      </c>
      <c r="F5415">
        <v>13.4094</v>
      </c>
    </row>
    <row r="5416" spans="1:6" x14ac:dyDescent="0.2">
      <c r="A5416" s="1">
        <v>45152.375</v>
      </c>
      <c r="B5416">
        <v>10.7</v>
      </c>
      <c r="C5416">
        <v>14.7</v>
      </c>
      <c r="D5416">
        <v>20.7</v>
      </c>
      <c r="E5416">
        <v>10.1936</v>
      </c>
      <c r="F5416">
        <v>13.404199999999999</v>
      </c>
    </row>
    <row r="5417" spans="1:6" x14ac:dyDescent="0.2">
      <c r="A5417" s="1">
        <v>45152.416666666664</v>
      </c>
      <c r="B5417">
        <v>8.3000000000000007</v>
      </c>
      <c r="C5417">
        <v>11.1</v>
      </c>
      <c r="D5417">
        <v>16.7</v>
      </c>
      <c r="E5417">
        <v>9.9482400000000002</v>
      </c>
      <c r="F5417">
        <v>12.0563</v>
      </c>
    </row>
    <row r="5418" spans="1:6" x14ac:dyDescent="0.2">
      <c r="A5418" s="1">
        <v>45152.458333333336</v>
      </c>
      <c r="B5418">
        <v>3.3</v>
      </c>
      <c r="C5418">
        <v>6.7</v>
      </c>
      <c r="D5418">
        <v>9.8000000000000007</v>
      </c>
      <c r="E5418">
        <v>7.3691700000000004</v>
      </c>
      <c r="F5418">
        <v>11.664099999999999</v>
      </c>
    </row>
    <row r="5419" spans="1:6" x14ac:dyDescent="0.2">
      <c r="A5419" s="1">
        <v>45152.5</v>
      </c>
      <c r="B5419">
        <v>2.5</v>
      </c>
      <c r="C5419">
        <v>5.3</v>
      </c>
      <c r="D5419">
        <v>4.4000000000000004</v>
      </c>
      <c r="E5419">
        <v>6.9081599999999996</v>
      </c>
      <c r="F5419">
        <v>10.365600000000001</v>
      </c>
    </row>
    <row r="5420" spans="1:6" x14ac:dyDescent="0.2">
      <c r="A5420" s="1">
        <v>45152.541666666664</v>
      </c>
      <c r="B5420">
        <v>2.2000000000000002</v>
      </c>
      <c r="C5420">
        <v>5.9</v>
      </c>
      <c r="D5420">
        <v>9.1</v>
      </c>
      <c r="E5420">
        <v>4.2717299999999998</v>
      </c>
      <c r="F5420">
        <v>9.6433</v>
      </c>
    </row>
    <row r="5421" spans="1:6" x14ac:dyDescent="0.2">
      <c r="A5421" s="1">
        <v>45152.583333333336</v>
      </c>
      <c r="B5421">
        <v>3.6</v>
      </c>
      <c r="C5421">
        <v>5.3</v>
      </c>
      <c r="D5421">
        <v>11.8</v>
      </c>
      <c r="E5421">
        <v>5.4534500000000001</v>
      </c>
      <c r="F5421">
        <v>10.0632</v>
      </c>
    </row>
    <row r="5422" spans="1:6" x14ac:dyDescent="0.2">
      <c r="A5422" s="1">
        <v>45152.625</v>
      </c>
      <c r="B5422">
        <v>3.9</v>
      </c>
      <c r="C5422">
        <v>7.6</v>
      </c>
      <c r="D5422">
        <v>21.3</v>
      </c>
      <c r="E5422">
        <v>4.85276</v>
      </c>
      <c r="F5422">
        <v>8.8072999999999997</v>
      </c>
    </row>
    <row r="5423" spans="1:6" x14ac:dyDescent="0.2">
      <c r="A5423" s="1">
        <v>45152.666666666664</v>
      </c>
      <c r="B5423">
        <v>5.0999999999999996</v>
      </c>
      <c r="C5423">
        <v>8.6</v>
      </c>
      <c r="D5423">
        <v>10.6</v>
      </c>
      <c r="E5423">
        <v>6.5103600000000004</v>
      </c>
      <c r="F5423">
        <v>7.9394</v>
      </c>
    </row>
    <row r="5424" spans="1:6" x14ac:dyDescent="0.2">
      <c r="A5424" s="1">
        <v>45152.708333333336</v>
      </c>
      <c r="B5424">
        <v>3.2</v>
      </c>
      <c r="C5424">
        <v>8.6</v>
      </c>
      <c r="D5424">
        <v>11.4</v>
      </c>
      <c r="E5424">
        <v>9.4994499999999995</v>
      </c>
      <c r="F5424">
        <v>7.9401000000000002</v>
      </c>
    </row>
    <row r="5425" spans="1:6" x14ac:dyDescent="0.2">
      <c r="A5425" s="1">
        <v>45152.75</v>
      </c>
      <c r="B5425">
        <v>6.3</v>
      </c>
      <c r="C5425">
        <v>10.199999999999999</v>
      </c>
      <c r="D5425">
        <v>6.4</v>
      </c>
      <c r="E5425">
        <v>12.8131</v>
      </c>
      <c r="F5425">
        <v>15.316000000000001</v>
      </c>
    </row>
    <row r="5426" spans="1:6" x14ac:dyDescent="0.2">
      <c r="A5426" s="1">
        <v>45152.791666666664</v>
      </c>
      <c r="B5426">
        <v>11.9</v>
      </c>
      <c r="C5426">
        <v>21.2</v>
      </c>
      <c r="D5426">
        <v>19.3</v>
      </c>
      <c r="E5426">
        <v>13.4679</v>
      </c>
      <c r="F5426">
        <v>24.149699999999999</v>
      </c>
    </row>
    <row r="5427" spans="1:6" x14ac:dyDescent="0.2">
      <c r="A5427" s="1">
        <v>45152.833333333336</v>
      </c>
      <c r="B5427">
        <v>21.9</v>
      </c>
      <c r="C5427">
        <v>35</v>
      </c>
      <c r="D5427">
        <v>111.5</v>
      </c>
      <c r="E5427">
        <v>21.172699999999999</v>
      </c>
      <c r="F5427">
        <v>16.503799999999998</v>
      </c>
    </row>
    <row r="5428" spans="1:6" x14ac:dyDescent="0.2">
      <c r="A5428" s="1">
        <v>45152.875</v>
      </c>
      <c r="B5428">
        <v>18.600000000000001</v>
      </c>
      <c r="C5428">
        <v>45.9</v>
      </c>
      <c r="D5428">
        <v>103.3</v>
      </c>
      <c r="E5428">
        <v>19.4833</v>
      </c>
      <c r="F5428">
        <v>21.0625</v>
      </c>
    </row>
    <row r="5429" spans="1:6" x14ac:dyDescent="0.2">
      <c r="A5429" s="1">
        <v>45152.916666666664</v>
      </c>
      <c r="B5429">
        <v>16</v>
      </c>
      <c r="C5429">
        <v>36.299999999999997</v>
      </c>
      <c r="D5429">
        <v>74.900000000000006</v>
      </c>
      <c r="E5429">
        <v>54.948799999999999</v>
      </c>
      <c r="F5429">
        <v>30.504100000000001</v>
      </c>
    </row>
    <row r="5430" spans="1:6" x14ac:dyDescent="0.2">
      <c r="A5430" s="1">
        <v>45152.958333333336</v>
      </c>
      <c r="B5430">
        <v>20.6</v>
      </c>
      <c r="C5430">
        <v>40.5</v>
      </c>
      <c r="D5430">
        <v>62.8</v>
      </c>
      <c r="E5430">
        <v>37.459299999999999</v>
      </c>
      <c r="F5430">
        <v>20.6998</v>
      </c>
    </row>
    <row r="5431" spans="1:6" x14ac:dyDescent="0.2">
      <c r="A5431" s="1">
        <v>45153</v>
      </c>
      <c r="B5431">
        <v>23.1</v>
      </c>
      <c r="C5431">
        <v>32.700000000000003</v>
      </c>
      <c r="D5431">
        <v>45.6</v>
      </c>
      <c r="E5431">
        <v>34.080300000000001</v>
      </c>
      <c r="F5431">
        <v>16.6557</v>
      </c>
    </row>
    <row r="5432" spans="1:6" x14ac:dyDescent="0.2">
      <c r="A5432" s="1">
        <v>45153.041666666664</v>
      </c>
      <c r="B5432">
        <v>19.100000000000001</v>
      </c>
      <c r="C5432">
        <v>26.3</v>
      </c>
      <c r="D5432">
        <v>40.9</v>
      </c>
      <c r="E5432">
        <v>28.0793</v>
      </c>
      <c r="F5432">
        <v>13.891500000000001</v>
      </c>
    </row>
    <row r="5433" spans="1:6" x14ac:dyDescent="0.2">
      <c r="A5433" s="1">
        <v>45153.083333333336</v>
      </c>
      <c r="B5433">
        <v>21.3</v>
      </c>
      <c r="C5433">
        <v>22.3</v>
      </c>
      <c r="D5433">
        <v>33.200000000000003</v>
      </c>
      <c r="E5433">
        <v>18.877300000000002</v>
      </c>
      <c r="F5433">
        <v>11.9435</v>
      </c>
    </row>
    <row r="5434" spans="1:6" x14ac:dyDescent="0.2">
      <c r="A5434" s="1">
        <v>45153.125</v>
      </c>
      <c r="B5434">
        <v>19.5</v>
      </c>
      <c r="C5434">
        <v>26.2</v>
      </c>
      <c r="D5434">
        <v>29.1</v>
      </c>
      <c r="E5434">
        <v>15.2349</v>
      </c>
      <c r="F5434">
        <v>12.627599999999999</v>
      </c>
    </row>
    <row r="5435" spans="1:6" x14ac:dyDescent="0.2">
      <c r="A5435" s="1">
        <v>45153.166666666664</v>
      </c>
      <c r="B5435">
        <v>17</v>
      </c>
      <c r="C5435">
        <v>22.5</v>
      </c>
      <c r="D5435">
        <v>29.2</v>
      </c>
      <c r="E5435">
        <v>15.754899999999999</v>
      </c>
      <c r="F5435">
        <v>10.7087</v>
      </c>
    </row>
    <row r="5436" spans="1:6" x14ac:dyDescent="0.2">
      <c r="A5436" s="1">
        <v>45153.208333333336</v>
      </c>
      <c r="B5436">
        <v>15.8</v>
      </c>
      <c r="C5436">
        <v>22.9</v>
      </c>
      <c r="D5436">
        <v>28.1</v>
      </c>
      <c r="E5436">
        <v>19.705300000000001</v>
      </c>
      <c r="F5436">
        <v>12.8916</v>
      </c>
    </row>
    <row r="5437" spans="1:6" x14ac:dyDescent="0.2">
      <c r="A5437" s="1">
        <v>45153.25</v>
      </c>
      <c r="B5437">
        <v>12.5</v>
      </c>
      <c r="C5437">
        <v>14.2</v>
      </c>
      <c r="D5437">
        <v>30.9</v>
      </c>
      <c r="E5437">
        <v>20.545000000000002</v>
      </c>
      <c r="F5437">
        <v>14.5787</v>
      </c>
    </row>
    <row r="5438" spans="1:6" x14ac:dyDescent="0.2">
      <c r="A5438" s="1">
        <v>45153.291666666664</v>
      </c>
      <c r="B5438">
        <v>9.6</v>
      </c>
      <c r="C5438">
        <v>11.7</v>
      </c>
      <c r="D5438">
        <v>27.3</v>
      </c>
      <c r="E5438">
        <v>14.6905</v>
      </c>
      <c r="F5438">
        <v>13.702</v>
      </c>
    </row>
    <row r="5439" spans="1:6" x14ac:dyDescent="0.2">
      <c r="A5439" s="1">
        <v>45153.333333333336</v>
      </c>
      <c r="B5439">
        <v>7.2</v>
      </c>
      <c r="C5439">
        <v>9.9</v>
      </c>
      <c r="D5439">
        <v>10.3</v>
      </c>
      <c r="E5439">
        <v>11.66</v>
      </c>
      <c r="F5439">
        <v>10.3582</v>
      </c>
    </row>
    <row r="5440" spans="1:6" x14ac:dyDescent="0.2">
      <c r="A5440" s="1">
        <v>45153.375</v>
      </c>
      <c r="B5440">
        <v>4.4000000000000004</v>
      </c>
      <c r="C5440">
        <v>6.1</v>
      </c>
      <c r="D5440">
        <v>4.5999999999999996</v>
      </c>
      <c r="E5440">
        <v>9.2344299999999997</v>
      </c>
      <c r="F5440">
        <v>8.9687000000000001</v>
      </c>
    </row>
    <row r="5441" spans="1:6" x14ac:dyDescent="0.2">
      <c r="A5441" s="1">
        <v>45153.416666666664</v>
      </c>
      <c r="B5441">
        <v>3.2</v>
      </c>
      <c r="C5441">
        <v>5.3</v>
      </c>
      <c r="D5441">
        <v>6.1</v>
      </c>
      <c r="E5441">
        <v>7.4127200000000002</v>
      </c>
      <c r="F5441">
        <v>8.3963000000000001</v>
      </c>
    </row>
    <row r="5442" spans="1:6" x14ac:dyDescent="0.2">
      <c r="A5442" s="1">
        <v>45153.458333333336</v>
      </c>
      <c r="B5442">
        <v>2.6</v>
      </c>
      <c r="C5442">
        <v>5.5</v>
      </c>
      <c r="D5442">
        <v>5.9</v>
      </c>
      <c r="E5442">
        <v>4.92021</v>
      </c>
      <c r="F5442">
        <v>9.3373000000000008</v>
      </c>
    </row>
    <row r="5443" spans="1:6" x14ac:dyDescent="0.2">
      <c r="A5443" s="1">
        <v>45153.5</v>
      </c>
      <c r="B5443">
        <v>3.7</v>
      </c>
      <c r="C5443">
        <v>5</v>
      </c>
      <c r="D5443">
        <v>7.9</v>
      </c>
      <c r="E5443">
        <v>4.1750600000000002</v>
      </c>
      <c r="F5443">
        <v>7.7523</v>
      </c>
    </row>
    <row r="5444" spans="1:6" x14ac:dyDescent="0.2">
      <c r="A5444" s="1">
        <v>45153.541666666664</v>
      </c>
      <c r="B5444">
        <v>2.1</v>
      </c>
      <c r="C5444">
        <v>5.8</v>
      </c>
      <c r="D5444">
        <v>9.1</v>
      </c>
      <c r="E5444">
        <v>3.7289300000000001</v>
      </c>
      <c r="F5444">
        <v>8.1641999999999992</v>
      </c>
    </row>
    <row r="5445" spans="1:6" x14ac:dyDescent="0.2">
      <c r="A5445" s="1">
        <v>45153.583333333336</v>
      </c>
      <c r="B5445">
        <v>1.9</v>
      </c>
      <c r="C5445">
        <v>5.5</v>
      </c>
      <c r="D5445">
        <v>6.6</v>
      </c>
      <c r="E5445">
        <v>3.57544</v>
      </c>
      <c r="F5445">
        <v>7.5888999999999998</v>
      </c>
    </row>
    <row r="5446" spans="1:6" x14ac:dyDescent="0.2">
      <c r="A5446" s="1">
        <v>45153.625</v>
      </c>
      <c r="B5446">
        <v>2.4</v>
      </c>
      <c r="C5446">
        <v>5.3</v>
      </c>
      <c r="D5446">
        <v>7.9</v>
      </c>
      <c r="E5446">
        <v>3.7565499999999998</v>
      </c>
      <c r="F5446">
        <v>7.1337999999999999</v>
      </c>
    </row>
    <row r="5447" spans="1:6" x14ac:dyDescent="0.2">
      <c r="A5447" s="1">
        <v>45153.666666666664</v>
      </c>
      <c r="B5447">
        <v>2.5</v>
      </c>
      <c r="C5447">
        <v>6.5</v>
      </c>
      <c r="D5447">
        <v>6.3</v>
      </c>
      <c r="E5447">
        <v>4.3752899999999997</v>
      </c>
      <c r="F5447">
        <v>6.6002999999999998</v>
      </c>
    </row>
    <row r="5448" spans="1:6" x14ac:dyDescent="0.2">
      <c r="A5448" s="1">
        <v>45153.708333333336</v>
      </c>
      <c r="B5448">
        <v>4.8</v>
      </c>
      <c r="C5448">
        <v>8.1999999999999993</v>
      </c>
      <c r="D5448">
        <v>11</v>
      </c>
      <c r="E5448">
        <v>5.4008700000000003</v>
      </c>
      <c r="F5448">
        <v>10.1364</v>
      </c>
    </row>
    <row r="5449" spans="1:6" x14ac:dyDescent="0.2">
      <c r="A5449" s="1">
        <v>45153.75</v>
      </c>
      <c r="B5449">
        <v>3.1</v>
      </c>
      <c r="C5449">
        <v>8.1999999999999993</v>
      </c>
      <c r="D5449">
        <v>12.9</v>
      </c>
      <c r="E5449">
        <v>7.8407900000000001</v>
      </c>
      <c r="F5449">
        <v>9.9366000000000003</v>
      </c>
    </row>
    <row r="5450" spans="1:6" x14ac:dyDescent="0.2">
      <c r="A5450" s="1">
        <v>45153.791666666664</v>
      </c>
      <c r="B5450">
        <v>6.3</v>
      </c>
      <c r="C5450">
        <v>13.5</v>
      </c>
      <c r="D5450">
        <v>31.7</v>
      </c>
      <c r="E5450">
        <v>20.533799999999999</v>
      </c>
      <c r="F5450">
        <v>30.757100000000001</v>
      </c>
    </row>
    <row r="5451" spans="1:6" x14ac:dyDescent="0.2">
      <c r="A5451" s="1">
        <v>45153.833333333336</v>
      </c>
      <c r="B5451">
        <v>7</v>
      </c>
      <c r="C5451">
        <v>20.100000000000001</v>
      </c>
      <c r="D5451">
        <v>42.6</v>
      </c>
      <c r="E5451">
        <v>77.643100000000004</v>
      </c>
      <c r="F5451">
        <v>38.722099999999998</v>
      </c>
    </row>
    <row r="5452" spans="1:6" x14ac:dyDescent="0.2">
      <c r="A5452" s="1">
        <v>45153.875</v>
      </c>
      <c r="B5452">
        <v>8.3000000000000007</v>
      </c>
      <c r="C5452">
        <v>21.2</v>
      </c>
      <c r="D5452">
        <v>46.2</v>
      </c>
      <c r="E5452">
        <v>102.194</v>
      </c>
      <c r="F5452">
        <v>38.5974</v>
      </c>
    </row>
    <row r="5453" spans="1:6" x14ac:dyDescent="0.2">
      <c r="A5453" s="1">
        <v>45153.916666666664</v>
      </c>
      <c r="B5453">
        <v>7.7</v>
      </c>
      <c r="C5453">
        <v>21</v>
      </c>
      <c r="D5453">
        <v>44.6</v>
      </c>
      <c r="E5453">
        <v>85.398899999999998</v>
      </c>
      <c r="F5453">
        <v>31.017700000000001</v>
      </c>
    </row>
    <row r="5454" spans="1:6" x14ac:dyDescent="0.2">
      <c r="A5454" s="1">
        <v>45153.958333333336</v>
      </c>
      <c r="B5454">
        <v>10.4</v>
      </c>
      <c r="C5454">
        <v>22.4</v>
      </c>
      <c r="D5454">
        <v>39.700000000000003</v>
      </c>
      <c r="E5454">
        <v>56.756100000000004</v>
      </c>
      <c r="F5454">
        <v>23.9636</v>
      </c>
    </row>
    <row r="5455" spans="1:6" x14ac:dyDescent="0.2">
      <c r="A5455" s="1">
        <v>45154</v>
      </c>
      <c r="B5455">
        <v>11.5</v>
      </c>
      <c r="C5455">
        <v>15.1</v>
      </c>
      <c r="D5455">
        <v>31.9</v>
      </c>
      <c r="E5455">
        <v>23.6647</v>
      </c>
      <c r="F5455">
        <v>20.310700000000001</v>
      </c>
    </row>
    <row r="5456" spans="1:6" x14ac:dyDescent="0.2">
      <c r="A5456" s="1">
        <v>45154.041666666664</v>
      </c>
      <c r="B5456">
        <v>9.5</v>
      </c>
      <c r="C5456">
        <v>10.7</v>
      </c>
      <c r="D5456">
        <v>14.4</v>
      </c>
      <c r="E5456">
        <v>28.377300000000002</v>
      </c>
      <c r="F5456">
        <v>18.360399999999998</v>
      </c>
    </row>
    <row r="5457" spans="1:6" x14ac:dyDescent="0.2">
      <c r="A5457" s="1">
        <v>45154.083333333336</v>
      </c>
      <c r="B5457">
        <v>8.1</v>
      </c>
      <c r="C5457">
        <v>10.199999999999999</v>
      </c>
      <c r="D5457">
        <v>16.8</v>
      </c>
      <c r="E5457">
        <v>27.3782</v>
      </c>
      <c r="F5457">
        <v>14.9247</v>
      </c>
    </row>
    <row r="5458" spans="1:6" x14ac:dyDescent="0.2">
      <c r="A5458" s="1">
        <v>45154.125</v>
      </c>
      <c r="B5458">
        <v>8.5</v>
      </c>
      <c r="C5458">
        <v>12.2</v>
      </c>
      <c r="D5458">
        <v>18.899999999999999</v>
      </c>
      <c r="E5458">
        <v>25.4269</v>
      </c>
      <c r="F5458">
        <v>14.9199</v>
      </c>
    </row>
    <row r="5459" spans="1:6" x14ac:dyDescent="0.2">
      <c r="A5459" s="1">
        <v>45154.166666666664</v>
      </c>
      <c r="B5459">
        <v>10.6</v>
      </c>
      <c r="C5459">
        <v>21.4</v>
      </c>
      <c r="D5459">
        <v>35.1</v>
      </c>
      <c r="E5459">
        <v>20.303799999999999</v>
      </c>
      <c r="F5459">
        <v>16.541399999999999</v>
      </c>
    </row>
    <row r="5460" spans="1:6" x14ac:dyDescent="0.2">
      <c r="A5460" s="1">
        <v>45154.208333333336</v>
      </c>
      <c r="B5460">
        <v>10.3</v>
      </c>
      <c r="C5460">
        <v>21</v>
      </c>
      <c r="D5460">
        <v>44.2</v>
      </c>
      <c r="E5460">
        <v>37.425800000000002</v>
      </c>
      <c r="F5460">
        <v>25.122599999999998</v>
      </c>
    </row>
    <row r="5461" spans="1:6" x14ac:dyDescent="0.2">
      <c r="A5461" s="1">
        <v>45154.25</v>
      </c>
      <c r="B5461">
        <v>16.5</v>
      </c>
      <c r="C5461">
        <v>31.3</v>
      </c>
      <c r="D5461">
        <v>51.1</v>
      </c>
      <c r="E5461">
        <v>39.041400000000003</v>
      </c>
      <c r="F5461">
        <v>31.1554</v>
      </c>
    </row>
    <row r="5462" spans="1:6" x14ac:dyDescent="0.2">
      <c r="A5462" s="1">
        <v>45154.291666666664</v>
      </c>
      <c r="B5462">
        <v>33.4</v>
      </c>
      <c r="C5462">
        <v>39.9</v>
      </c>
      <c r="D5462">
        <v>52.8</v>
      </c>
      <c r="E5462">
        <v>31.251100000000001</v>
      </c>
      <c r="F5462">
        <v>30.868500000000001</v>
      </c>
    </row>
    <row r="5463" spans="1:6" x14ac:dyDescent="0.2">
      <c r="A5463" s="1">
        <v>45154.333333333336</v>
      </c>
      <c r="B5463">
        <v>33.1</v>
      </c>
      <c r="C5463">
        <v>42.8</v>
      </c>
      <c r="D5463">
        <v>49.9</v>
      </c>
      <c r="E5463">
        <v>12.073700000000001</v>
      </c>
      <c r="F5463">
        <v>22.7501</v>
      </c>
    </row>
    <row r="5464" spans="1:6" x14ac:dyDescent="0.2">
      <c r="A5464" s="1">
        <v>45154.375</v>
      </c>
      <c r="B5464">
        <v>23.2</v>
      </c>
      <c r="C5464">
        <v>29.7</v>
      </c>
      <c r="D5464">
        <v>40.200000000000003</v>
      </c>
      <c r="E5464">
        <v>10.961600000000001</v>
      </c>
      <c r="F5464">
        <v>15.2241</v>
      </c>
    </row>
    <row r="5465" spans="1:6" x14ac:dyDescent="0.2">
      <c r="A5465" s="1">
        <v>45154.416666666664</v>
      </c>
      <c r="B5465">
        <v>8.6999999999999993</v>
      </c>
      <c r="C5465">
        <v>12.6</v>
      </c>
      <c r="D5465">
        <v>17.2</v>
      </c>
      <c r="E5465">
        <v>9.2678899999999995</v>
      </c>
      <c r="F5465">
        <v>12.9185</v>
      </c>
    </row>
    <row r="5466" spans="1:6" x14ac:dyDescent="0.2">
      <c r="A5466" s="1">
        <v>45154.458333333336</v>
      </c>
      <c r="B5466">
        <v>5.2</v>
      </c>
      <c r="C5466">
        <v>7.8</v>
      </c>
      <c r="D5466">
        <v>20.9</v>
      </c>
      <c r="E5466">
        <v>8.0442099999999996</v>
      </c>
      <c r="F5466">
        <v>11.820600000000001</v>
      </c>
    </row>
    <row r="5467" spans="1:6" x14ac:dyDescent="0.2">
      <c r="A5467" s="1">
        <v>45154.5</v>
      </c>
      <c r="B5467">
        <v>4</v>
      </c>
      <c r="C5467">
        <v>6.8</v>
      </c>
      <c r="D5467">
        <v>13.3</v>
      </c>
      <c r="E5467">
        <v>7.0807700000000002</v>
      </c>
      <c r="F5467">
        <v>9.8364999999999991</v>
      </c>
    </row>
    <row r="5468" spans="1:6" x14ac:dyDescent="0.2">
      <c r="A5468" s="1">
        <v>45154.541666666664</v>
      </c>
      <c r="B5468">
        <v>3.7</v>
      </c>
      <c r="C5468">
        <v>10.3</v>
      </c>
      <c r="D5468">
        <v>22.8</v>
      </c>
      <c r="E5468">
        <v>6.6144600000000002</v>
      </c>
      <c r="F5468">
        <v>8.8332999999999995</v>
      </c>
    </row>
    <row r="5469" spans="1:6" x14ac:dyDescent="0.2">
      <c r="A5469" s="1">
        <v>45154.583333333336</v>
      </c>
      <c r="B5469">
        <v>4.2</v>
      </c>
      <c r="C5469">
        <v>8.3000000000000007</v>
      </c>
      <c r="D5469">
        <v>19</v>
      </c>
      <c r="E5469">
        <v>5.6414600000000004</v>
      </c>
      <c r="F5469">
        <v>7.9275000000000002</v>
      </c>
    </row>
    <row r="5470" spans="1:6" x14ac:dyDescent="0.2">
      <c r="A5470" s="1">
        <v>45154.625</v>
      </c>
      <c r="B5470">
        <v>4</v>
      </c>
      <c r="C5470">
        <v>6.9</v>
      </c>
      <c r="D5470">
        <v>9.3000000000000007</v>
      </c>
      <c r="E5470">
        <v>7.2831299999999999</v>
      </c>
      <c r="F5470">
        <v>7.4402999999999997</v>
      </c>
    </row>
    <row r="5471" spans="1:6" x14ac:dyDescent="0.2">
      <c r="A5471" s="1">
        <v>45154.666666666664</v>
      </c>
      <c r="B5471">
        <v>7.1</v>
      </c>
      <c r="C5471">
        <v>12.3</v>
      </c>
      <c r="D5471">
        <v>27.2</v>
      </c>
      <c r="E5471">
        <v>7.0717400000000001</v>
      </c>
      <c r="F5471">
        <v>6.6581000000000001</v>
      </c>
    </row>
    <row r="5472" spans="1:6" x14ac:dyDescent="0.2">
      <c r="A5472" s="1">
        <v>45154.708333333336</v>
      </c>
      <c r="B5472">
        <v>6.5</v>
      </c>
      <c r="C5472">
        <v>20.3</v>
      </c>
      <c r="D5472">
        <v>27.9</v>
      </c>
      <c r="E5472">
        <v>5.7848600000000001</v>
      </c>
      <c r="F5472">
        <v>7.4035000000000002</v>
      </c>
    </row>
    <row r="5473" spans="1:6" x14ac:dyDescent="0.2">
      <c r="A5473" s="1">
        <v>45154.75</v>
      </c>
      <c r="B5473">
        <v>9.1999999999999993</v>
      </c>
      <c r="C5473">
        <v>19.5</v>
      </c>
      <c r="D5473">
        <v>32.5</v>
      </c>
      <c r="E5473">
        <v>5.80504</v>
      </c>
      <c r="F5473">
        <v>7.0651000000000002</v>
      </c>
    </row>
    <row r="5474" spans="1:6" x14ac:dyDescent="0.2">
      <c r="A5474" s="1">
        <v>45154.791666666664</v>
      </c>
      <c r="B5474">
        <v>9.1</v>
      </c>
      <c r="C5474">
        <v>29.3</v>
      </c>
      <c r="D5474">
        <v>63.1</v>
      </c>
      <c r="E5474">
        <v>6.74458</v>
      </c>
      <c r="F5474">
        <v>7.4770000000000003</v>
      </c>
    </row>
    <row r="5475" spans="1:6" x14ac:dyDescent="0.2">
      <c r="A5475" s="1">
        <v>45154.833333333336</v>
      </c>
      <c r="B5475">
        <v>9.9</v>
      </c>
      <c r="C5475">
        <v>21.9</v>
      </c>
      <c r="D5475">
        <v>48.5</v>
      </c>
      <c r="E5475">
        <v>8.2311599999999991</v>
      </c>
      <c r="F5475">
        <v>7.0509000000000004</v>
      </c>
    </row>
    <row r="5476" spans="1:6" x14ac:dyDescent="0.2">
      <c r="A5476" s="1">
        <v>45154.875</v>
      </c>
      <c r="B5476">
        <v>10.5</v>
      </c>
      <c r="C5476">
        <v>25.8</v>
      </c>
      <c r="D5476">
        <v>63.9</v>
      </c>
      <c r="E5476">
        <v>5.7152900000000004</v>
      </c>
      <c r="F5476">
        <v>6.0553999999999997</v>
      </c>
    </row>
    <row r="5477" spans="1:6" x14ac:dyDescent="0.2">
      <c r="A5477" s="1">
        <v>45154.916666666664</v>
      </c>
      <c r="B5477">
        <v>12.9</v>
      </c>
      <c r="C5477">
        <v>36.4</v>
      </c>
      <c r="D5477">
        <v>50.3</v>
      </c>
      <c r="E5477">
        <v>4.45974</v>
      </c>
      <c r="F5477">
        <v>5.4215999999999998</v>
      </c>
    </row>
    <row r="5478" spans="1:6" x14ac:dyDescent="0.2">
      <c r="A5478" s="1">
        <v>45154.958333333336</v>
      </c>
      <c r="B5478">
        <v>10.199999999999999</v>
      </c>
      <c r="C5478">
        <v>19.3</v>
      </c>
      <c r="D5478">
        <v>30.4</v>
      </c>
      <c r="E5478">
        <v>3.2604899999999999</v>
      </c>
      <c r="F5478">
        <v>4.3435100000000002</v>
      </c>
    </row>
    <row r="5479" spans="1:6" x14ac:dyDescent="0.2">
      <c r="A5479" s="1">
        <v>45155</v>
      </c>
      <c r="B5479">
        <v>9.5</v>
      </c>
      <c r="C5479">
        <v>13.2</v>
      </c>
      <c r="D5479">
        <v>19.399999999999999</v>
      </c>
      <c r="E5479">
        <v>2.8616299999999999</v>
      </c>
      <c r="F5479">
        <v>4.3593299999999999</v>
      </c>
    </row>
    <row r="5480" spans="1:6" x14ac:dyDescent="0.2">
      <c r="A5480" s="1">
        <v>45155.041666666664</v>
      </c>
      <c r="B5480">
        <v>9.6</v>
      </c>
      <c r="C5480">
        <v>13.2</v>
      </c>
      <c r="D5480">
        <v>14.2</v>
      </c>
      <c r="E5480">
        <v>3.0618599999999998</v>
      </c>
      <c r="F5480">
        <v>5.5186000000000002</v>
      </c>
    </row>
    <row r="5481" spans="1:6" x14ac:dyDescent="0.2">
      <c r="A5481" s="1">
        <v>45155.083333333336</v>
      </c>
      <c r="B5481">
        <v>12.4</v>
      </c>
      <c r="C5481">
        <v>12.3</v>
      </c>
      <c r="D5481">
        <v>16.2</v>
      </c>
      <c r="E5481">
        <v>3.6816599999999999</v>
      </c>
      <c r="F5481">
        <v>7.2244000000000002</v>
      </c>
    </row>
    <row r="5482" spans="1:6" x14ac:dyDescent="0.2">
      <c r="A5482" s="1">
        <v>45155.125</v>
      </c>
      <c r="B5482">
        <v>10</v>
      </c>
      <c r="C5482">
        <v>12.6</v>
      </c>
      <c r="D5482">
        <v>21.3</v>
      </c>
      <c r="E5482">
        <v>4.8389499999999996</v>
      </c>
      <c r="F5482">
        <v>7.7424999999999997</v>
      </c>
    </row>
    <row r="5483" spans="1:6" x14ac:dyDescent="0.2">
      <c r="A5483" s="1">
        <v>45155.166666666664</v>
      </c>
      <c r="B5483">
        <v>12.7</v>
      </c>
      <c r="C5483">
        <v>17.7</v>
      </c>
      <c r="D5483">
        <v>22.1</v>
      </c>
      <c r="E5483">
        <v>6.8614199999999999</v>
      </c>
      <c r="F5483">
        <v>10.689399999999999</v>
      </c>
    </row>
    <row r="5484" spans="1:6" x14ac:dyDescent="0.2">
      <c r="A5484" s="1">
        <v>45155.208333333336</v>
      </c>
      <c r="B5484">
        <v>18.2</v>
      </c>
      <c r="C5484">
        <v>14.6</v>
      </c>
      <c r="D5484">
        <v>39.1</v>
      </c>
      <c r="E5484">
        <v>8.2141599999999997</v>
      </c>
      <c r="F5484">
        <v>10.446300000000001</v>
      </c>
    </row>
    <row r="5485" spans="1:6" x14ac:dyDescent="0.2">
      <c r="A5485" s="1">
        <v>45155.25</v>
      </c>
      <c r="B5485">
        <v>23.3</v>
      </c>
      <c r="C5485">
        <v>26.9</v>
      </c>
      <c r="D5485">
        <v>40.4</v>
      </c>
      <c r="E5485">
        <v>12.4338</v>
      </c>
      <c r="F5485">
        <v>13.789099999999999</v>
      </c>
    </row>
    <row r="5486" spans="1:6" x14ac:dyDescent="0.2">
      <c r="A5486" s="1">
        <v>45155.291666666664</v>
      </c>
      <c r="B5486">
        <v>18.899999999999999</v>
      </c>
      <c r="C5486">
        <v>28.3</v>
      </c>
      <c r="D5486">
        <v>35.799999999999997</v>
      </c>
      <c r="E5486">
        <v>9.6311699999999991</v>
      </c>
      <c r="F5486">
        <v>11.3367</v>
      </c>
    </row>
    <row r="5487" spans="1:6" x14ac:dyDescent="0.2">
      <c r="A5487" s="1">
        <v>45155.333333333336</v>
      </c>
      <c r="B5487">
        <v>17.600000000000001</v>
      </c>
      <c r="C5487">
        <v>23.2</v>
      </c>
      <c r="D5487">
        <v>17.399999999999999</v>
      </c>
      <c r="E5487">
        <v>11.297800000000001</v>
      </c>
      <c r="F5487">
        <v>11.864599999999999</v>
      </c>
    </row>
    <row r="5488" spans="1:6" x14ac:dyDescent="0.2">
      <c r="A5488" s="1">
        <v>45155.375</v>
      </c>
      <c r="B5488">
        <v>17.5</v>
      </c>
      <c r="C5488">
        <v>21.5</v>
      </c>
      <c r="D5488">
        <v>25.9</v>
      </c>
      <c r="E5488">
        <v>11.284000000000001</v>
      </c>
      <c r="F5488">
        <v>12.368</v>
      </c>
    </row>
    <row r="5489" spans="1:6" x14ac:dyDescent="0.2">
      <c r="A5489" s="1">
        <v>45155.416666666664</v>
      </c>
      <c r="B5489">
        <v>13.9</v>
      </c>
      <c r="C5489">
        <v>25.3</v>
      </c>
      <c r="D5489">
        <v>26</v>
      </c>
      <c r="E5489">
        <v>9.9227500000000006</v>
      </c>
      <c r="F5489">
        <v>10.9703</v>
      </c>
    </row>
    <row r="5490" spans="1:6" x14ac:dyDescent="0.2">
      <c r="A5490" s="1">
        <v>45155.458333333336</v>
      </c>
      <c r="B5490">
        <v>11.4</v>
      </c>
      <c r="C5490">
        <v>15.7</v>
      </c>
      <c r="D5490">
        <v>17.7</v>
      </c>
      <c r="E5490">
        <v>8.3665900000000004</v>
      </c>
      <c r="F5490">
        <v>10.7056</v>
      </c>
    </row>
    <row r="5491" spans="1:6" x14ac:dyDescent="0.2">
      <c r="A5491" s="1">
        <v>45155.5</v>
      </c>
      <c r="B5491">
        <v>11</v>
      </c>
      <c r="C5491">
        <v>15.5</v>
      </c>
      <c r="D5491">
        <v>16.7</v>
      </c>
      <c r="E5491">
        <v>10.3354</v>
      </c>
      <c r="F5491">
        <v>9.8185000000000002</v>
      </c>
    </row>
    <row r="5492" spans="1:6" x14ac:dyDescent="0.2">
      <c r="A5492" s="1">
        <v>45155.541666666664</v>
      </c>
      <c r="B5492">
        <v>9.3000000000000007</v>
      </c>
      <c r="C5492">
        <v>15.6</v>
      </c>
      <c r="D5492">
        <v>16.8</v>
      </c>
      <c r="E5492">
        <v>8.8467199999999995</v>
      </c>
      <c r="F5492">
        <v>10.2195</v>
      </c>
    </row>
    <row r="5493" spans="1:6" x14ac:dyDescent="0.2">
      <c r="A5493" s="1">
        <v>45155.583333333336</v>
      </c>
      <c r="B5493">
        <v>11.9</v>
      </c>
      <c r="C5493">
        <v>20.6</v>
      </c>
      <c r="D5493">
        <v>16.600000000000001</v>
      </c>
      <c r="E5493">
        <v>7.5709900000000001</v>
      </c>
      <c r="F5493">
        <v>9.5343</v>
      </c>
    </row>
    <row r="5494" spans="1:6" x14ac:dyDescent="0.2">
      <c r="A5494" s="1">
        <v>45155.625</v>
      </c>
      <c r="B5494">
        <v>10.3</v>
      </c>
      <c r="C5494">
        <v>16.899999999999999</v>
      </c>
      <c r="D5494">
        <v>21.4</v>
      </c>
      <c r="E5494">
        <v>6.6718200000000003</v>
      </c>
      <c r="F5494">
        <v>8.7106999999999992</v>
      </c>
    </row>
    <row r="5495" spans="1:6" x14ac:dyDescent="0.2">
      <c r="A5495" s="1">
        <v>45155.666666666664</v>
      </c>
      <c r="B5495">
        <v>9</v>
      </c>
      <c r="C5495">
        <v>14.9</v>
      </c>
      <c r="D5495">
        <v>22</v>
      </c>
      <c r="E5495">
        <v>5.8130100000000002</v>
      </c>
      <c r="F5495">
        <v>8.6458999999999993</v>
      </c>
    </row>
    <row r="5496" spans="1:6" x14ac:dyDescent="0.2">
      <c r="A5496" s="1">
        <v>45155.708333333336</v>
      </c>
      <c r="B5496">
        <v>7.4</v>
      </c>
      <c r="C5496">
        <v>14.9</v>
      </c>
      <c r="D5496">
        <v>11.2</v>
      </c>
      <c r="E5496">
        <v>7.2879100000000001</v>
      </c>
      <c r="F5496">
        <v>9.7730999999999995</v>
      </c>
    </row>
    <row r="5497" spans="1:6" x14ac:dyDescent="0.2">
      <c r="A5497" s="1">
        <v>45155.75</v>
      </c>
      <c r="B5497">
        <v>10.8</v>
      </c>
      <c r="C5497">
        <v>15.6</v>
      </c>
      <c r="D5497">
        <v>14.7</v>
      </c>
      <c r="E5497">
        <v>10.1145</v>
      </c>
      <c r="F5497">
        <v>9.5274000000000001</v>
      </c>
    </row>
    <row r="5498" spans="1:6" x14ac:dyDescent="0.2">
      <c r="A5498" s="1">
        <v>45155.791666666664</v>
      </c>
      <c r="B5498">
        <v>11.4</v>
      </c>
      <c r="C5498">
        <v>16.3</v>
      </c>
      <c r="D5498">
        <v>15.3</v>
      </c>
      <c r="E5498">
        <v>13.657500000000001</v>
      </c>
      <c r="F5498">
        <v>13.809900000000001</v>
      </c>
    </row>
    <row r="5499" spans="1:6" x14ac:dyDescent="0.2">
      <c r="A5499" s="1">
        <v>45155.833333333336</v>
      </c>
      <c r="B5499">
        <v>15</v>
      </c>
      <c r="C5499">
        <v>13</v>
      </c>
      <c r="D5499">
        <v>24.8</v>
      </c>
      <c r="E5499">
        <v>17.9255</v>
      </c>
      <c r="F5499">
        <v>10.5219</v>
      </c>
    </row>
    <row r="5500" spans="1:6" x14ac:dyDescent="0.2">
      <c r="A5500" s="1">
        <v>45155.875</v>
      </c>
      <c r="B5500">
        <v>20</v>
      </c>
      <c r="C5500">
        <v>25.3</v>
      </c>
      <c r="D5500">
        <v>38.5</v>
      </c>
      <c r="E5500">
        <v>12.449199999999999</v>
      </c>
      <c r="F5500">
        <v>9.8610000000000007</v>
      </c>
    </row>
    <row r="5501" spans="1:6" x14ac:dyDescent="0.2">
      <c r="A5501" s="1">
        <v>45155.916666666664</v>
      </c>
      <c r="B5501">
        <v>28.9</v>
      </c>
      <c r="C5501">
        <v>40.200000000000003</v>
      </c>
      <c r="D5501">
        <v>75.5</v>
      </c>
      <c r="E5501">
        <v>16.355599999999999</v>
      </c>
      <c r="F5501">
        <v>13.010999999999999</v>
      </c>
    </row>
    <row r="5502" spans="1:6" x14ac:dyDescent="0.2">
      <c r="A5502" s="1">
        <v>45155.958333333336</v>
      </c>
      <c r="B5502">
        <v>17.600000000000001</v>
      </c>
      <c r="C5502">
        <v>33.6</v>
      </c>
      <c r="D5502">
        <v>46.9</v>
      </c>
      <c r="E5502">
        <v>9.6688799999999997</v>
      </c>
      <c r="F5502">
        <v>10.888999999999999</v>
      </c>
    </row>
    <row r="5503" spans="1:6" x14ac:dyDescent="0.2">
      <c r="A5503" s="1">
        <v>45156</v>
      </c>
      <c r="B5503">
        <v>37.700000000000003</v>
      </c>
      <c r="C5503">
        <v>34.6</v>
      </c>
      <c r="D5503">
        <v>44.5</v>
      </c>
      <c r="E5503">
        <v>7.0680300000000003</v>
      </c>
      <c r="F5503">
        <v>9.6532</v>
      </c>
    </row>
    <row r="5504" spans="1:6" x14ac:dyDescent="0.2">
      <c r="A5504" s="1">
        <v>45156.041666666664</v>
      </c>
      <c r="B5504">
        <v>34.1</v>
      </c>
      <c r="C5504">
        <v>45.4</v>
      </c>
      <c r="D5504">
        <v>43.4</v>
      </c>
      <c r="E5504">
        <v>6.7514799999999999</v>
      </c>
      <c r="F5504">
        <v>11.1759</v>
      </c>
    </row>
    <row r="5505" spans="1:6" x14ac:dyDescent="0.2">
      <c r="A5505" s="1">
        <v>45156.083333333336</v>
      </c>
      <c r="B5505">
        <v>8.5</v>
      </c>
      <c r="C5505">
        <v>15.6</v>
      </c>
      <c r="D5505">
        <v>18.7</v>
      </c>
      <c r="E5505">
        <v>6.15611</v>
      </c>
      <c r="F5505">
        <v>11.9519</v>
      </c>
    </row>
    <row r="5506" spans="1:6" x14ac:dyDescent="0.2">
      <c r="A5506" s="1">
        <v>45156.125</v>
      </c>
      <c r="B5506">
        <v>4.3</v>
      </c>
      <c r="C5506">
        <v>7</v>
      </c>
      <c r="D5506">
        <v>14.9</v>
      </c>
      <c r="E5506">
        <v>10.6732</v>
      </c>
      <c r="F5506">
        <v>13.7844</v>
      </c>
    </row>
    <row r="5507" spans="1:6" x14ac:dyDescent="0.2">
      <c r="A5507" s="1">
        <v>45156.166666666664</v>
      </c>
      <c r="B5507">
        <v>5.6</v>
      </c>
      <c r="C5507">
        <v>7.2</v>
      </c>
      <c r="D5507">
        <v>14.2</v>
      </c>
    </row>
    <row r="5508" spans="1:6" x14ac:dyDescent="0.2">
      <c r="A5508" s="1">
        <v>45156.208333333336</v>
      </c>
      <c r="B5508">
        <v>7.3</v>
      </c>
      <c r="C5508">
        <v>9</v>
      </c>
      <c r="D5508">
        <v>15</v>
      </c>
      <c r="E5508">
        <v>13.797700000000001</v>
      </c>
      <c r="F5508">
        <v>16.107900000000001</v>
      </c>
    </row>
    <row r="5509" spans="1:6" x14ac:dyDescent="0.2">
      <c r="A5509" s="1">
        <v>45156.25</v>
      </c>
      <c r="B5509">
        <v>10.1</v>
      </c>
      <c r="C5509">
        <v>12.1</v>
      </c>
      <c r="D5509">
        <v>18.399999999999999</v>
      </c>
      <c r="E5509">
        <v>21.3353</v>
      </c>
      <c r="F5509">
        <v>17.012</v>
      </c>
    </row>
    <row r="5510" spans="1:6" x14ac:dyDescent="0.2">
      <c r="A5510" s="1">
        <v>45156.291666666664</v>
      </c>
      <c r="B5510">
        <v>10.8</v>
      </c>
      <c r="C5510">
        <v>19.3</v>
      </c>
      <c r="D5510">
        <v>28.6</v>
      </c>
      <c r="E5510">
        <v>18.4221</v>
      </c>
      <c r="F5510">
        <v>16.347899999999999</v>
      </c>
    </row>
    <row r="5511" spans="1:6" x14ac:dyDescent="0.2">
      <c r="A5511" s="1">
        <v>45156.333333333336</v>
      </c>
      <c r="B5511">
        <v>12.2</v>
      </c>
      <c r="C5511">
        <v>19.100000000000001</v>
      </c>
      <c r="D5511">
        <v>30.2</v>
      </c>
      <c r="E5511">
        <v>14.754300000000001</v>
      </c>
      <c r="F5511">
        <v>12.824</v>
      </c>
    </row>
    <row r="5512" spans="1:6" x14ac:dyDescent="0.2">
      <c r="A5512" s="1">
        <v>45156.375</v>
      </c>
      <c r="B5512">
        <v>9.1</v>
      </c>
      <c r="C5512">
        <v>21.2</v>
      </c>
      <c r="D5512">
        <v>20</v>
      </c>
      <c r="E5512">
        <v>12.002000000000001</v>
      </c>
      <c r="F5512">
        <v>12.608599999999999</v>
      </c>
    </row>
    <row r="5513" spans="1:6" x14ac:dyDescent="0.2">
      <c r="A5513" s="1">
        <v>45156.416666666664</v>
      </c>
      <c r="B5513">
        <v>14.7</v>
      </c>
      <c r="C5513">
        <v>18</v>
      </c>
      <c r="D5513">
        <v>35.5</v>
      </c>
      <c r="E5513">
        <v>11.590999999999999</v>
      </c>
      <c r="F5513">
        <v>13.159000000000001</v>
      </c>
    </row>
    <row r="5514" spans="1:6" x14ac:dyDescent="0.2">
      <c r="A5514" s="1">
        <v>45156.458333333336</v>
      </c>
      <c r="B5514">
        <v>16.399999999999999</v>
      </c>
      <c r="C5514">
        <v>22.7</v>
      </c>
      <c r="D5514">
        <v>40.700000000000003</v>
      </c>
      <c r="E5514">
        <v>9.7129600000000007</v>
      </c>
      <c r="F5514">
        <v>12.9503</v>
      </c>
    </row>
    <row r="5515" spans="1:6" x14ac:dyDescent="0.2">
      <c r="A5515" s="1">
        <v>45156.5</v>
      </c>
      <c r="B5515">
        <v>16.8</v>
      </c>
      <c r="C5515">
        <v>17.600000000000001</v>
      </c>
      <c r="D5515">
        <v>28.5</v>
      </c>
      <c r="E5515">
        <v>7.5093800000000002</v>
      </c>
      <c r="F5515">
        <v>10.6685</v>
      </c>
    </row>
    <row r="5516" spans="1:6" x14ac:dyDescent="0.2">
      <c r="A5516" s="1">
        <v>45156.541666666664</v>
      </c>
      <c r="B5516">
        <v>18.8</v>
      </c>
      <c r="C5516">
        <v>27.9</v>
      </c>
      <c r="D5516">
        <v>80.099999999999994</v>
      </c>
      <c r="E5516">
        <v>7.9539200000000001</v>
      </c>
      <c r="F5516">
        <v>8.2330000000000005</v>
      </c>
    </row>
    <row r="5517" spans="1:6" x14ac:dyDescent="0.2">
      <c r="A5517" s="1">
        <v>45156.583333333336</v>
      </c>
      <c r="B5517">
        <v>20.7</v>
      </c>
      <c r="C5517">
        <v>22.8</v>
      </c>
      <c r="D5517">
        <v>60.4</v>
      </c>
      <c r="E5517">
        <v>7.8269799999999998</v>
      </c>
      <c r="F5517">
        <v>7.6036999999999999</v>
      </c>
    </row>
    <row r="5518" spans="1:6" x14ac:dyDescent="0.2">
      <c r="A5518" s="1">
        <v>45156.625</v>
      </c>
      <c r="B5518">
        <v>14.3</v>
      </c>
      <c r="C5518">
        <v>30.7</v>
      </c>
      <c r="D5518">
        <v>52.6</v>
      </c>
      <c r="E5518">
        <v>7.7696199999999997</v>
      </c>
      <c r="F5518">
        <v>6.8396999999999997</v>
      </c>
    </row>
    <row r="5519" spans="1:6" x14ac:dyDescent="0.2">
      <c r="A5519" s="1">
        <v>45156.666666666664</v>
      </c>
      <c r="B5519">
        <v>20.9</v>
      </c>
      <c r="C5519">
        <v>29</v>
      </c>
      <c r="D5519">
        <v>60.3</v>
      </c>
      <c r="E5519">
        <v>8.5423899999999993</v>
      </c>
      <c r="F5519">
        <v>6.0743</v>
      </c>
    </row>
    <row r="5520" spans="1:6" x14ac:dyDescent="0.2">
      <c r="A5520" s="1">
        <v>45156.708333333336</v>
      </c>
      <c r="B5520">
        <v>15.2</v>
      </c>
      <c r="C5520">
        <v>21.6</v>
      </c>
      <c r="D5520">
        <v>48</v>
      </c>
      <c r="E5520">
        <v>8.9306300000000007</v>
      </c>
      <c r="F5520">
        <v>5.9728000000000003</v>
      </c>
    </row>
    <row r="5521" spans="1:6" x14ac:dyDescent="0.2">
      <c r="A5521" s="1">
        <v>45156.75</v>
      </c>
      <c r="B5521">
        <v>14.7</v>
      </c>
      <c r="C5521">
        <v>23.7</v>
      </c>
      <c r="D5521">
        <v>36.799999999999997</v>
      </c>
      <c r="E5521">
        <v>6.1805399999999997</v>
      </c>
      <c r="F5521">
        <v>6.3129999999999997</v>
      </c>
    </row>
    <row r="5522" spans="1:6" x14ac:dyDescent="0.2">
      <c r="A5522" s="1">
        <v>45156.791666666664</v>
      </c>
      <c r="B5522">
        <v>23.5</v>
      </c>
      <c r="C5522">
        <v>48.4</v>
      </c>
      <c r="D5522">
        <v>65</v>
      </c>
      <c r="E5522">
        <v>7.8057400000000001</v>
      </c>
      <c r="F5522">
        <v>8.9762000000000004</v>
      </c>
    </row>
    <row r="5523" spans="1:6" x14ac:dyDescent="0.2">
      <c r="A5523" s="1">
        <v>45156.833333333336</v>
      </c>
      <c r="B5523">
        <v>36.1</v>
      </c>
      <c r="C5523">
        <v>53.8</v>
      </c>
      <c r="D5523">
        <v>62.1</v>
      </c>
      <c r="E5523">
        <v>23.029499999999999</v>
      </c>
      <c r="F5523">
        <v>19.217099999999999</v>
      </c>
    </row>
    <row r="5524" spans="1:6" x14ac:dyDescent="0.2">
      <c r="A5524" s="1">
        <v>45156.875</v>
      </c>
      <c r="B5524">
        <v>19</v>
      </c>
      <c r="C5524">
        <v>34.200000000000003</v>
      </c>
      <c r="D5524">
        <v>51.8</v>
      </c>
      <c r="E5524">
        <v>38.002600000000001</v>
      </c>
      <c r="F5524">
        <v>22.4878</v>
      </c>
    </row>
    <row r="5525" spans="1:6" x14ac:dyDescent="0.2">
      <c r="A5525" s="1">
        <v>45156.916666666664</v>
      </c>
      <c r="B5525">
        <v>25.8</v>
      </c>
      <c r="C5525">
        <v>41.3</v>
      </c>
      <c r="D5525">
        <v>43.8</v>
      </c>
      <c r="E5525">
        <v>41.747500000000002</v>
      </c>
      <c r="F5525">
        <v>23.4636</v>
      </c>
    </row>
    <row r="5526" spans="1:6" x14ac:dyDescent="0.2">
      <c r="A5526" s="1">
        <v>45156.958333333336</v>
      </c>
      <c r="B5526">
        <v>40.799999999999997</v>
      </c>
      <c r="C5526">
        <v>43.5</v>
      </c>
      <c r="D5526">
        <v>35</v>
      </c>
      <c r="E5526">
        <v>45.842300000000002</v>
      </c>
      <c r="F5526">
        <v>22.4161</v>
      </c>
    </row>
    <row r="5527" spans="1:6" x14ac:dyDescent="0.2">
      <c r="A5527" s="1">
        <v>45157</v>
      </c>
      <c r="B5527">
        <v>24.7</v>
      </c>
      <c r="C5527">
        <v>37.6</v>
      </c>
      <c r="D5527">
        <v>33.5</v>
      </c>
      <c r="E5527">
        <v>36.256799999999998</v>
      </c>
      <c r="F5527">
        <v>17.127300000000002</v>
      </c>
    </row>
    <row r="5528" spans="1:6" x14ac:dyDescent="0.2">
      <c r="A5528" s="1">
        <v>45157.041666666664</v>
      </c>
      <c r="B5528">
        <v>14.3</v>
      </c>
      <c r="C5528">
        <v>32.5</v>
      </c>
      <c r="D5528">
        <v>30.3</v>
      </c>
      <c r="E5528">
        <v>33.142899999999997</v>
      </c>
      <c r="F5528">
        <v>15.3812</v>
      </c>
    </row>
    <row r="5529" spans="1:6" x14ac:dyDescent="0.2">
      <c r="A5529" s="1">
        <v>45157.083333333336</v>
      </c>
      <c r="B5529">
        <v>9.6</v>
      </c>
      <c r="C5529">
        <v>21.2</v>
      </c>
      <c r="D5529">
        <v>24</v>
      </c>
      <c r="E5529">
        <v>24.697700000000001</v>
      </c>
      <c r="F5529">
        <v>14.5387</v>
      </c>
    </row>
    <row r="5530" spans="1:6" x14ac:dyDescent="0.2">
      <c r="A5530" s="1">
        <v>45157.125</v>
      </c>
      <c r="B5530">
        <v>7.8</v>
      </c>
      <c r="C5530">
        <v>13.4</v>
      </c>
      <c r="D5530">
        <v>15.2</v>
      </c>
      <c r="E5530">
        <v>18.486899999999999</v>
      </c>
      <c r="F5530">
        <v>13.686299999999999</v>
      </c>
    </row>
    <row r="5531" spans="1:6" x14ac:dyDescent="0.2">
      <c r="A5531" s="1">
        <v>45157.166666666664</v>
      </c>
      <c r="B5531">
        <v>7.7</v>
      </c>
      <c r="C5531">
        <v>17.3</v>
      </c>
      <c r="D5531">
        <v>22.3</v>
      </c>
      <c r="E5531">
        <v>17.616399999999999</v>
      </c>
      <c r="F5531">
        <v>13.672499999999999</v>
      </c>
    </row>
    <row r="5532" spans="1:6" x14ac:dyDescent="0.2">
      <c r="A5532" s="1">
        <v>45157.208333333336</v>
      </c>
      <c r="B5532">
        <v>14.3</v>
      </c>
      <c r="C5532">
        <v>37.4</v>
      </c>
      <c r="D5532">
        <v>33.799999999999997</v>
      </c>
      <c r="E5532">
        <v>19.958100000000002</v>
      </c>
      <c r="F5532">
        <v>14.4856</v>
      </c>
    </row>
    <row r="5533" spans="1:6" x14ac:dyDescent="0.2">
      <c r="A5533" s="1">
        <v>45157.25</v>
      </c>
      <c r="B5533">
        <v>23.4</v>
      </c>
      <c r="C5533">
        <v>36.9</v>
      </c>
      <c r="D5533">
        <v>34.799999999999997</v>
      </c>
      <c r="E5533">
        <v>21.1159</v>
      </c>
      <c r="F5533">
        <v>18.447399999999998</v>
      </c>
    </row>
    <row r="5534" spans="1:6" x14ac:dyDescent="0.2">
      <c r="A5534" s="1">
        <v>45157.291666666664</v>
      </c>
      <c r="B5534">
        <v>15.4</v>
      </c>
      <c r="C5534">
        <v>21.7</v>
      </c>
      <c r="D5534">
        <v>27.7</v>
      </c>
      <c r="E5534">
        <v>21.880199999999999</v>
      </c>
      <c r="F5534">
        <v>15.2845</v>
      </c>
    </row>
    <row r="5535" spans="1:6" x14ac:dyDescent="0.2">
      <c r="A5535" s="1">
        <v>45157.333333333336</v>
      </c>
      <c r="B5535">
        <v>12.5</v>
      </c>
      <c r="C5535">
        <v>19.899999999999999</v>
      </c>
      <c r="D5535">
        <v>22.1</v>
      </c>
      <c r="E5535">
        <v>24.3977</v>
      </c>
      <c r="F5535">
        <v>10.945399999999999</v>
      </c>
    </row>
    <row r="5536" spans="1:6" x14ac:dyDescent="0.2">
      <c r="A5536" s="1">
        <v>45157.375</v>
      </c>
      <c r="B5536">
        <v>8.9</v>
      </c>
      <c r="C5536">
        <v>19.100000000000001</v>
      </c>
      <c r="D5536">
        <v>25.9</v>
      </c>
      <c r="E5536">
        <v>14.6401</v>
      </c>
      <c r="F5536">
        <v>9.1753</v>
      </c>
    </row>
    <row r="5537" spans="1:6" x14ac:dyDescent="0.2">
      <c r="A5537" s="1">
        <v>45157.416666666664</v>
      </c>
      <c r="B5537">
        <v>8.8000000000000007</v>
      </c>
      <c r="C5537">
        <v>12.1</v>
      </c>
      <c r="D5537">
        <v>15.7</v>
      </c>
      <c r="E5537">
        <v>11.9261</v>
      </c>
      <c r="F5537">
        <v>8.4946999999999999</v>
      </c>
    </row>
    <row r="5538" spans="1:6" x14ac:dyDescent="0.2">
      <c r="A5538" s="1">
        <v>45157.458333333336</v>
      </c>
      <c r="B5538">
        <v>8.3000000000000007</v>
      </c>
      <c r="C5538">
        <v>9.9</v>
      </c>
      <c r="D5538">
        <v>16</v>
      </c>
      <c r="E5538">
        <v>8.8679600000000001</v>
      </c>
      <c r="F5538">
        <v>8.7764000000000006</v>
      </c>
    </row>
    <row r="5539" spans="1:6" x14ac:dyDescent="0.2">
      <c r="A5539" s="1">
        <v>45157.5</v>
      </c>
      <c r="B5539">
        <v>3</v>
      </c>
      <c r="C5539">
        <v>7.9</v>
      </c>
      <c r="D5539">
        <v>21.5</v>
      </c>
      <c r="E5539">
        <v>6.1125600000000002</v>
      </c>
      <c r="F5539">
        <v>8.1071000000000009</v>
      </c>
    </row>
    <row r="5540" spans="1:6" x14ac:dyDescent="0.2">
      <c r="A5540" s="1">
        <v>45157.541666666664</v>
      </c>
      <c r="B5540">
        <v>12.8</v>
      </c>
      <c r="C5540">
        <v>9.1</v>
      </c>
      <c r="D5540">
        <v>15.2</v>
      </c>
      <c r="E5540">
        <v>5.9712800000000001</v>
      </c>
      <c r="F5540">
        <v>7.5263999999999998</v>
      </c>
    </row>
    <row r="5541" spans="1:6" x14ac:dyDescent="0.2">
      <c r="A5541" s="1">
        <v>45157.583333333336</v>
      </c>
      <c r="B5541">
        <v>6.3</v>
      </c>
      <c r="C5541">
        <v>6.1</v>
      </c>
      <c r="D5541">
        <v>14.7</v>
      </c>
      <c r="E5541">
        <v>4.6169500000000001</v>
      </c>
      <c r="F5541">
        <v>7.2504</v>
      </c>
    </row>
    <row r="5542" spans="1:6" x14ac:dyDescent="0.2">
      <c r="A5542" s="1">
        <v>45157.625</v>
      </c>
      <c r="B5542">
        <v>4.2</v>
      </c>
      <c r="C5542">
        <v>3.2</v>
      </c>
      <c r="D5542">
        <v>12.6</v>
      </c>
      <c r="E5542">
        <v>5.0312200000000002</v>
      </c>
      <c r="F5542">
        <v>5.8956999999999997</v>
      </c>
    </row>
    <row r="5543" spans="1:6" x14ac:dyDescent="0.2">
      <c r="A5543" s="1">
        <v>45157.666666666664</v>
      </c>
      <c r="C5543">
        <v>2.8</v>
      </c>
      <c r="D5543">
        <v>9</v>
      </c>
      <c r="E5543">
        <v>4.8405500000000004</v>
      </c>
      <c r="F5543">
        <v>5.5682</v>
      </c>
    </row>
    <row r="5544" spans="1:6" x14ac:dyDescent="0.2">
      <c r="A5544" s="1">
        <v>45157.708333333336</v>
      </c>
      <c r="B5544">
        <v>2.8</v>
      </c>
      <c r="C5544">
        <v>4.3</v>
      </c>
      <c r="D5544">
        <v>7.7</v>
      </c>
      <c r="E5544">
        <v>4.7598200000000004</v>
      </c>
      <c r="F5544">
        <v>5.1670999999999996</v>
      </c>
    </row>
    <row r="5545" spans="1:6" x14ac:dyDescent="0.2">
      <c r="A5545" s="1">
        <v>45157.75</v>
      </c>
      <c r="B5545">
        <v>8.1999999999999993</v>
      </c>
      <c r="C5545">
        <v>12.5</v>
      </c>
      <c r="D5545">
        <v>22.1</v>
      </c>
      <c r="E5545">
        <v>10.7614</v>
      </c>
      <c r="F5545">
        <v>5.6105999999999998</v>
      </c>
    </row>
    <row r="5546" spans="1:6" x14ac:dyDescent="0.2">
      <c r="A5546" s="1">
        <v>45157.791666666664</v>
      </c>
      <c r="B5546">
        <v>11.9</v>
      </c>
      <c r="C5546">
        <v>19.399999999999999</v>
      </c>
      <c r="D5546">
        <v>44.8</v>
      </c>
      <c r="E5546">
        <v>28.366599999999998</v>
      </c>
      <c r="F5546">
        <v>23.257300000000001</v>
      </c>
    </row>
    <row r="5547" spans="1:6" x14ac:dyDescent="0.2">
      <c r="A5547" s="1">
        <v>45157.833333333336</v>
      </c>
      <c r="B5547">
        <v>19.2</v>
      </c>
      <c r="C5547">
        <v>27.3</v>
      </c>
      <c r="D5547">
        <v>66.2</v>
      </c>
      <c r="E5547">
        <v>82.978099999999998</v>
      </c>
      <c r="F5547">
        <v>34.116300000000003</v>
      </c>
    </row>
    <row r="5548" spans="1:6" x14ac:dyDescent="0.2">
      <c r="A5548" s="1">
        <v>45157.875</v>
      </c>
      <c r="B5548">
        <v>31</v>
      </c>
      <c r="C5548">
        <v>42.8</v>
      </c>
      <c r="D5548">
        <v>80.099999999999994</v>
      </c>
      <c r="E5548">
        <v>76.820999999999998</v>
      </c>
      <c r="F5548">
        <v>35.939799999999998</v>
      </c>
    </row>
    <row r="5549" spans="1:6" x14ac:dyDescent="0.2">
      <c r="A5549" s="1">
        <v>45157.916666666664</v>
      </c>
      <c r="B5549">
        <v>31.5</v>
      </c>
      <c r="C5549">
        <v>76.2</v>
      </c>
      <c r="D5549">
        <v>68.900000000000006</v>
      </c>
      <c r="E5549">
        <v>61.445300000000003</v>
      </c>
      <c r="F5549">
        <v>24.4026</v>
      </c>
    </row>
    <row r="5550" spans="1:6" x14ac:dyDescent="0.2">
      <c r="A5550" s="1">
        <v>45157.958333333336</v>
      </c>
      <c r="B5550">
        <v>27.8</v>
      </c>
      <c r="C5550">
        <v>50.8</v>
      </c>
      <c r="D5550">
        <v>57.4</v>
      </c>
      <c r="E5550">
        <v>47.563699999999997</v>
      </c>
      <c r="F5550">
        <v>17.392900000000001</v>
      </c>
    </row>
    <row r="5551" spans="1:6" x14ac:dyDescent="0.2">
      <c r="A5551" s="1">
        <v>45158</v>
      </c>
      <c r="B5551">
        <v>23.4</v>
      </c>
      <c r="C5551">
        <v>59.2</v>
      </c>
      <c r="D5551">
        <v>46.2</v>
      </c>
      <c r="E5551">
        <v>36.454900000000002</v>
      </c>
      <c r="F5551">
        <v>16.018799999999999</v>
      </c>
    </row>
    <row r="5552" spans="1:6" x14ac:dyDescent="0.2">
      <c r="A5552" s="1">
        <v>45158.041666666664</v>
      </c>
      <c r="B5552">
        <v>22.7</v>
      </c>
      <c r="C5552">
        <v>35.799999999999997</v>
      </c>
      <c r="D5552">
        <v>43.9</v>
      </c>
      <c r="E5552">
        <v>36.673200000000001</v>
      </c>
      <c r="F5552">
        <v>14.8171</v>
      </c>
    </row>
    <row r="5553" spans="1:6" x14ac:dyDescent="0.2">
      <c r="A5553" s="1">
        <v>45158.083333333336</v>
      </c>
      <c r="B5553">
        <v>17.3</v>
      </c>
      <c r="C5553">
        <v>48.5</v>
      </c>
      <c r="D5553">
        <v>32.4</v>
      </c>
      <c r="E5553">
        <v>31.607500000000002</v>
      </c>
      <c r="F5553">
        <v>12.7257</v>
      </c>
    </row>
    <row r="5554" spans="1:6" x14ac:dyDescent="0.2">
      <c r="A5554" s="1">
        <v>45158.125</v>
      </c>
      <c r="B5554">
        <v>14.8</v>
      </c>
      <c r="C5554">
        <v>23.2</v>
      </c>
      <c r="D5554">
        <v>34</v>
      </c>
      <c r="E5554">
        <v>26.8461</v>
      </c>
      <c r="F5554">
        <v>12.2439</v>
      </c>
    </row>
    <row r="5555" spans="1:6" x14ac:dyDescent="0.2">
      <c r="A5555" s="1">
        <v>45158.166666666664</v>
      </c>
      <c r="B5555">
        <v>12</v>
      </c>
      <c r="C5555">
        <v>17.899999999999999</v>
      </c>
      <c r="D5555">
        <v>30.3</v>
      </c>
      <c r="E5555">
        <v>22.0517</v>
      </c>
      <c r="F5555">
        <v>12.1416</v>
      </c>
    </row>
    <row r="5556" spans="1:6" x14ac:dyDescent="0.2">
      <c r="A5556" s="1">
        <v>45158.208333333336</v>
      </c>
      <c r="B5556">
        <v>8.1</v>
      </c>
      <c r="C5556">
        <v>15</v>
      </c>
      <c r="D5556">
        <v>24.4</v>
      </c>
      <c r="E5556">
        <v>17.84</v>
      </c>
      <c r="F5556">
        <v>11.8659</v>
      </c>
    </row>
    <row r="5557" spans="1:6" x14ac:dyDescent="0.2">
      <c r="A5557" s="1">
        <v>45158.25</v>
      </c>
      <c r="B5557">
        <v>11.1</v>
      </c>
      <c r="C5557">
        <v>17.7</v>
      </c>
      <c r="D5557">
        <v>26.3</v>
      </c>
      <c r="E5557">
        <v>14.877000000000001</v>
      </c>
      <c r="F5557">
        <v>12.030099999999999</v>
      </c>
    </row>
    <row r="5558" spans="1:6" x14ac:dyDescent="0.2">
      <c r="A5558" s="1">
        <v>45158.291666666664</v>
      </c>
      <c r="B5558">
        <v>12.8</v>
      </c>
      <c r="C5558">
        <v>13.2</v>
      </c>
      <c r="D5558">
        <v>21.2</v>
      </c>
      <c r="E5558">
        <v>17.956299999999999</v>
      </c>
      <c r="F5558">
        <v>16.087800000000001</v>
      </c>
    </row>
    <row r="5559" spans="1:6" x14ac:dyDescent="0.2">
      <c r="A5559" s="1">
        <v>45158.333333333336</v>
      </c>
      <c r="B5559">
        <v>10.7</v>
      </c>
      <c r="C5559">
        <v>9.4</v>
      </c>
      <c r="D5559">
        <v>11.1</v>
      </c>
      <c r="E5559">
        <v>34.6768</v>
      </c>
      <c r="F5559">
        <v>14.882199999999999</v>
      </c>
    </row>
    <row r="5560" spans="1:6" x14ac:dyDescent="0.2">
      <c r="A5560" s="1">
        <v>45158.375</v>
      </c>
      <c r="B5560">
        <v>7.2</v>
      </c>
      <c r="C5560">
        <v>8.1999999999999993</v>
      </c>
      <c r="D5560">
        <v>19.5</v>
      </c>
      <c r="E5560">
        <v>12.0822</v>
      </c>
      <c r="F5560">
        <v>12.6942</v>
      </c>
    </row>
    <row r="5561" spans="1:6" x14ac:dyDescent="0.2">
      <c r="A5561" s="1">
        <v>45158.416666666664</v>
      </c>
      <c r="B5561">
        <v>3.9</v>
      </c>
      <c r="C5561">
        <v>7.3</v>
      </c>
      <c r="D5561">
        <v>18.8</v>
      </c>
      <c r="E5561">
        <v>9.0087100000000007</v>
      </c>
      <c r="F5561">
        <v>11.209899999999999</v>
      </c>
    </row>
    <row r="5562" spans="1:6" x14ac:dyDescent="0.2">
      <c r="A5562" s="1">
        <v>45158.458333333336</v>
      </c>
      <c r="B5562">
        <v>2.5</v>
      </c>
      <c r="C5562">
        <v>6.3</v>
      </c>
      <c r="D5562">
        <v>15.8</v>
      </c>
      <c r="E5562">
        <v>5.8501899999999996</v>
      </c>
      <c r="F5562">
        <v>7.6798000000000002</v>
      </c>
    </row>
    <row r="5563" spans="1:6" x14ac:dyDescent="0.2">
      <c r="A5563" s="1">
        <v>45158.5</v>
      </c>
      <c r="B5563">
        <v>2.7</v>
      </c>
      <c r="C5563">
        <v>4.2</v>
      </c>
      <c r="D5563">
        <v>11.4</v>
      </c>
      <c r="E5563">
        <v>3.7188400000000001</v>
      </c>
      <c r="F5563">
        <v>6.8002000000000002</v>
      </c>
    </row>
    <row r="5564" spans="1:6" x14ac:dyDescent="0.2">
      <c r="A5564" s="1">
        <v>45158.541666666664</v>
      </c>
      <c r="B5564">
        <v>2.7</v>
      </c>
      <c r="C5564">
        <v>2.6</v>
      </c>
      <c r="D5564">
        <v>11.9</v>
      </c>
      <c r="E5564">
        <v>3.1266500000000002</v>
      </c>
      <c r="F5564">
        <v>6.2470999999999997</v>
      </c>
    </row>
    <row r="5565" spans="1:6" x14ac:dyDescent="0.2">
      <c r="A5565" s="1">
        <v>45158.583333333336</v>
      </c>
      <c r="B5565">
        <v>3.2</v>
      </c>
      <c r="C5565">
        <v>2.6</v>
      </c>
      <c r="D5565">
        <v>10.7</v>
      </c>
      <c r="E5565">
        <v>3.03477</v>
      </c>
      <c r="F5565">
        <v>5.6938000000000004</v>
      </c>
    </row>
    <row r="5566" spans="1:6" x14ac:dyDescent="0.2">
      <c r="A5566" s="1">
        <v>45158.625</v>
      </c>
      <c r="B5566">
        <v>2.2999999999999998</v>
      </c>
      <c r="C5566">
        <v>2.9</v>
      </c>
      <c r="D5566">
        <v>7.8</v>
      </c>
      <c r="E5566">
        <v>4.8081500000000004</v>
      </c>
      <c r="F5566">
        <v>4.8957499999999996</v>
      </c>
    </row>
    <row r="5567" spans="1:6" x14ac:dyDescent="0.2">
      <c r="A5567" s="1">
        <v>45158.666666666664</v>
      </c>
      <c r="B5567">
        <v>2.4</v>
      </c>
      <c r="C5567">
        <v>3.9</v>
      </c>
      <c r="D5567">
        <v>13.2</v>
      </c>
      <c r="E5567">
        <v>6.4243199999999998</v>
      </c>
      <c r="F5567">
        <v>4.8020199999999997</v>
      </c>
    </row>
    <row r="5568" spans="1:6" x14ac:dyDescent="0.2">
      <c r="A5568" s="1">
        <v>45158.708333333336</v>
      </c>
      <c r="B5568">
        <v>2.8</v>
      </c>
      <c r="C5568">
        <v>4.5999999999999996</v>
      </c>
      <c r="D5568">
        <v>24.9</v>
      </c>
      <c r="E5568">
        <v>5.6818299999999997</v>
      </c>
      <c r="F5568">
        <v>5.3167</v>
      </c>
    </row>
    <row r="5569" spans="1:6" x14ac:dyDescent="0.2">
      <c r="A5569" s="1">
        <v>45158.75</v>
      </c>
      <c r="B5569">
        <v>4.9000000000000004</v>
      </c>
      <c r="C5569">
        <v>4.9000000000000004</v>
      </c>
      <c r="D5569">
        <v>20.3</v>
      </c>
      <c r="E5569">
        <v>11.2218</v>
      </c>
      <c r="F5569">
        <v>7.4558999999999997</v>
      </c>
    </row>
    <row r="5570" spans="1:6" x14ac:dyDescent="0.2">
      <c r="A5570" s="1">
        <v>45158.791666666664</v>
      </c>
      <c r="B5570">
        <v>10.1</v>
      </c>
      <c r="C5570">
        <v>9.6999999999999993</v>
      </c>
      <c r="D5570">
        <v>31.9</v>
      </c>
      <c r="E5570">
        <v>10.8947</v>
      </c>
      <c r="F5570">
        <v>16.618099999999998</v>
      </c>
    </row>
    <row r="5571" spans="1:6" x14ac:dyDescent="0.2">
      <c r="A5571" s="1">
        <v>45158.833333333336</v>
      </c>
      <c r="B5571">
        <v>29.7</v>
      </c>
      <c r="C5571">
        <v>31.3</v>
      </c>
      <c r="D5571">
        <v>101.2</v>
      </c>
      <c r="E5571">
        <v>12.24</v>
      </c>
      <c r="F5571">
        <v>20.8444</v>
      </c>
    </row>
    <row r="5572" spans="1:6" x14ac:dyDescent="0.2">
      <c r="A5572" s="1">
        <v>45158.875</v>
      </c>
      <c r="B5572">
        <v>9.5</v>
      </c>
      <c r="C5572">
        <v>7.6</v>
      </c>
      <c r="D5572">
        <v>18.100000000000001</v>
      </c>
      <c r="E5572">
        <v>6.27189</v>
      </c>
      <c r="F5572">
        <v>8.6325000000000003</v>
      </c>
    </row>
    <row r="5573" spans="1:6" x14ac:dyDescent="0.2">
      <c r="A5573" s="1">
        <v>45158.916666666664</v>
      </c>
      <c r="B5573">
        <v>8.8000000000000007</v>
      </c>
      <c r="C5573">
        <v>16.100000000000001</v>
      </c>
      <c r="D5573">
        <v>33.6</v>
      </c>
      <c r="E5573">
        <v>4.1458500000000003</v>
      </c>
      <c r="F5573">
        <v>5.4935999999999998</v>
      </c>
    </row>
    <row r="5574" spans="1:6" x14ac:dyDescent="0.2">
      <c r="A5574" s="1">
        <v>45158.958333333336</v>
      </c>
      <c r="B5574">
        <v>12.4</v>
      </c>
      <c r="C5574">
        <v>19.5</v>
      </c>
      <c r="D5574">
        <v>42.2</v>
      </c>
      <c r="E5574">
        <v>2.8441000000000001</v>
      </c>
      <c r="F5574">
        <v>5.843</v>
      </c>
    </row>
    <row r="5575" spans="1:6" x14ac:dyDescent="0.2">
      <c r="A5575" s="1">
        <v>45159</v>
      </c>
      <c r="B5575">
        <v>12.4</v>
      </c>
      <c r="C5575">
        <v>21.8</v>
      </c>
      <c r="D5575">
        <v>20.2</v>
      </c>
      <c r="E5575">
        <v>2.56155</v>
      </c>
      <c r="F5575">
        <v>5.8777999999999997</v>
      </c>
    </row>
    <row r="5576" spans="1:6" x14ac:dyDescent="0.2">
      <c r="A5576" s="1">
        <v>45159.041666666664</v>
      </c>
      <c r="B5576">
        <v>9.1999999999999993</v>
      </c>
      <c r="C5576">
        <v>9.6</v>
      </c>
      <c r="D5576">
        <v>14.7</v>
      </c>
      <c r="E5576">
        <v>2.34857</v>
      </c>
      <c r="F5576">
        <v>5.3490000000000002</v>
      </c>
    </row>
    <row r="5577" spans="1:6" x14ac:dyDescent="0.2">
      <c r="A5577" s="1">
        <v>45159.083333333336</v>
      </c>
      <c r="B5577">
        <v>5.5</v>
      </c>
      <c r="C5577">
        <v>7.7</v>
      </c>
      <c r="D5577">
        <v>22.3</v>
      </c>
      <c r="E5577">
        <v>2.4840100000000001</v>
      </c>
      <c r="F5577">
        <v>5.0208000000000004</v>
      </c>
    </row>
    <row r="5578" spans="1:6" x14ac:dyDescent="0.2">
      <c r="A5578" s="1">
        <v>45159.125</v>
      </c>
      <c r="B5578">
        <v>5.9</v>
      </c>
      <c r="C5578">
        <v>6.6</v>
      </c>
      <c r="D5578">
        <v>10.6</v>
      </c>
      <c r="E5578">
        <v>3.5695999999999999</v>
      </c>
      <c r="F5578">
        <v>5.8586</v>
      </c>
    </row>
    <row r="5579" spans="1:6" x14ac:dyDescent="0.2">
      <c r="A5579" s="1">
        <v>45159.166666666664</v>
      </c>
      <c r="B5579">
        <v>7.7</v>
      </c>
      <c r="C5579">
        <v>9.9</v>
      </c>
      <c r="D5579">
        <v>16.600000000000001</v>
      </c>
      <c r="E5579">
        <v>13.5694</v>
      </c>
      <c r="F5579">
        <v>8.2935999999999996</v>
      </c>
    </row>
    <row r="5580" spans="1:6" x14ac:dyDescent="0.2">
      <c r="A5580" s="1">
        <v>45159.208333333336</v>
      </c>
      <c r="B5580">
        <v>14</v>
      </c>
      <c r="C5580">
        <v>21.1</v>
      </c>
      <c r="D5580">
        <v>22.5</v>
      </c>
      <c r="E5580">
        <v>24.9909</v>
      </c>
      <c r="F5580">
        <v>12.745699999999999</v>
      </c>
    </row>
    <row r="5581" spans="1:6" x14ac:dyDescent="0.2">
      <c r="A5581" s="1">
        <v>45159.25</v>
      </c>
      <c r="B5581">
        <v>19.7</v>
      </c>
      <c r="C5581">
        <v>14.7</v>
      </c>
      <c r="D5581">
        <v>27.6</v>
      </c>
      <c r="E5581">
        <v>36.621699999999997</v>
      </c>
      <c r="F5581">
        <v>26.0593</v>
      </c>
    </row>
    <row r="5582" spans="1:6" x14ac:dyDescent="0.2">
      <c r="A5582" s="1">
        <v>45159.291666666664</v>
      </c>
      <c r="B5582">
        <v>14.9</v>
      </c>
      <c r="C5582">
        <v>15.7</v>
      </c>
      <c r="D5582">
        <v>25.1</v>
      </c>
      <c r="E5582">
        <v>24.89</v>
      </c>
      <c r="F5582">
        <v>16.5535</v>
      </c>
    </row>
    <row r="5583" spans="1:6" x14ac:dyDescent="0.2">
      <c r="A5583" s="1">
        <v>45159.333333333336</v>
      </c>
      <c r="B5583">
        <v>16.100000000000001</v>
      </c>
      <c r="C5583">
        <v>28.8</v>
      </c>
      <c r="D5583">
        <v>55.7</v>
      </c>
      <c r="E5583">
        <v>16.376799999999999</v>
      </c>
      <c r="F5583">
        <v>12.474399999999999</v>
      </c>
    </row>
    <row r="5584" spans="1:6" x14ac:dyDescent="0.2">
      <c r="A5584" s="1">
        <v>45159.375</v>
      </c>
      <c r="B5584">
        <v>8</v>
      </c>
      <c r="C5584">
        <v>16.399999999999999</v>
      </c>
      <c r="D5584">
        <v>41.8</v>
      </c>
      <c r="E5584">
        <v>18.138500000000001</v>
      </c>
      <c r="F5584">
        <v>12.3299</v>
      </c>
    </row>
    <row r="5585" spans="1:6" x14ac:dyDescent="0.2">
      <c r="A5585" s="1">
        <v>45159.416666666664</v>
      </c>
      <c r="B5585">
        <v>6.5</v>
      </c>
      <c r="C5585">
        <v>10.7</v>
      </c>
      <c r="D5585">
        <v>16.399999999999999</v>
      </c>
      <c r="E5585">
        <v>13.353199999999999</v>
      </c>
      <c r="F5585">
        <v>10.527100000000001</v>
      </c>
    </row>
    <row r="5586" spans="1:6" x14ac:dyDescent="0.2">
      <c r="A5586" s="1">
        <v>45159.458333333336</v>
      </c>
      <c r="B5586">
        <v>6</v>
      </c>
      <c r="C5586">
        <v>6.6</v>
      </c>
      <c r="D5586">
        <v>14.7</v>
      </c>
      <c r="E5586">
        <v>13.7845</v>
      </c>
      <c r="F5586">
        <v>9.4771000000000001</v>
      </c>
    </row>
    <row r="5587" spans="1:6" x14ac:dyDescent="0.2">
      <c r="A5587" s="1">
        <v>45159.5</v>
      </c>
      <c r="B5587">
        <v>4.7</v>
      </c>
      <c r="C5587">
        <v>6.2</v>
      </c>
      <c r="D5587">
        <v>22.5</v>
      </c>
      <c r="E5587">
        <v>14.8026</v>
      </c>
      <c r="F5587">
        <v>9.5335999999999999</v>
      </c>
    </row>
    <row r="5588" spans="1:6" x14ac:dyDescent="0.2">
      <c r="A5588" s="1">
        <v>45159.541666666664</v>
      </c>
      <c r="B5588">
        <v>4.0999999999999996</v>
      </c>
      <c r="C5588">
        <v>7.1</v>
      </c>
      <c r="D5588">
        <v>22</v>
      </c>
      <c r="E5588">
        <v>13.330399999999999</v>
      </c>
      <c r="F5588">
        <v>10.0806</v>
      </c>
    </row>
    <row r="5589" spans="1:6" x14ac:dyDescent="0.2">
      <c r="A5589" s="1">
        <v>45159.583333333336</v>
      </c>
      <c r="B5589">
        <v>3.8</v>
      </c>
      <c r="C5589">
        <v>4.9000000000000004</v>
      </c>
      <c r="D5589">
        <v>29.8</v>
      </c>
      <c r="E5589">
        <v>16.9833</v>
      </c>
      <c r="F5589">
        <v>9.5393000000000008</v>
      </c>
    </row>
    <row r="5590" spans="1:6" x14ac:dyDescent="0.2">
      <c r="A5590" s="1">
        <v>45159.625</v>
      </c>
      <c r="B5590">
        <v>3.5</v>
      </c>
      <c r="C5590">
        <v>5.7</v>
      </c>
      <c r="D5590">
        <v>24.1</v>
      </c>
      <c r="E5590">
        <v>14.395799999999999</v>
      </c>
      <c r="F5590">
        <v>10.2798</v>
      </c>
    </row>
    <row r="5591" spans="1:6" x14ac:dyDescent="0.2">
      <c r="A5591" s="1">
        <v>45159.666666666664</v>
      </c>
      <c r="B5591">
        <v>4.8</v>
      </c>
      <c r="C5591">
        <v>6.5</v>
      </c>
      <c r="D5591">
        <v>27.9</v>
      </c>
      <c r="E5591">
        <v>15.6136</v>
      </c>
      <c r="F5591">
        <v>9.5257000000000005</v>
      </c>
    </row>
    <row r="5592" spans="1:6" x14ac:dyDescent="0.2">
      <c r="A5592" s="1">
        <v>45159.708333333336</v>
      </c>
      <c r="B5592">
        <v>5.2</v>
      </c>
      <c r="C5592">
        <v>4.8</v>
      </c>
      <c r="D5592">
        <v>23.8</v>
      </c>
      <c r="E5592">
        <v>22.407599999999999</v>
      </c>
      <c r="F5592">
        <v>10.074400000000001</v>
      </c>
    </row>
    <row r="5593" spans="1:6" x14ac:dyDescent="0.2">
      <c r="A5593" s="1">
        <v>45159.75</v>
      </c>
      <c r="B5593">
        <v>7.6</v>
      </c>
      <c r="C5593">
        <v>8.4</v>
      </c>
      <c r="D5593">
        <v>19.2</v>
      </c>
      <c r="E5593">
        <v>24.1751</v>
      </c>
      <c r="F5593">
        <v>11.750500000000001</v>
      </c>
    </row>
    <row r="5594" spans="1:6" x14ac:dyDescent="0.2">
      <c r="A5594" s="1">
        <v>45159.791666666664</v>
      </c>
      <c r="B5594">
        <v>14.7</v>
      </c>
      <c r="C5594">
        <v>12.2</v>
      </c>
      <c r="D5594">
        <v>31.6</v>
      </c>
      <c r="E5594">
        <v>31.846</v>
      </c>
      <c r="F5594">
        <v>15.844799999999999</v>
      </c>
    </row>
    <row r="5595" spans="1:6" x14ac:dyDescent="0.2">
      <c r="A5595" s="1">
        <v>45159.833333333336</v>
      </c>
      <c r="B5595">
        <v>16.7</v>
      </c>
      <c r="C5595">
        <v>18.5</v>
      </c>
      <c r="D5595">
        <v>30.1</v>
      </c>
      <c r="E5595">
        <v>36.513399999999997</v>
      </c>
      <c r="F5595">
        <v>19.279299999999999</v>
      </c>
    </row>
    <row r="5596" spans="1:6" x14ac:dyDescent="0.2">
      <c r="A5596" s="1">
        <v>45159.875</v>
      </c>
      <c r="B5596">
        <v>19.100000000000001</v>
      </c>
      <c r="C5596">
        <v>24.8</v>
      </c>
      <c r="D5596">
        <v>37.299999999999997</v>
      </c>
      <c r="E5596">
        <v>30.8947</v>
      </c>
      <c r="F5596">
        <v>28.896699999999999</v>
      </c>
    </row>
    <row r="5597" spans="1:6" x14ac:dyDescent="0.2">
      <c r="A5597" s="1">
        <v>45159.916666666664</v>
      </c>
      <c r="B5597">
        <v>16</v>
      </c>
      <c r="C5597">
        <v>30.7</v>
      </c>
      <c r="D5597">
        <v>74.099999999999994</v>
      </c>
      <c r="E5597">
        <v>22.566400000000002</v>
      </c>
      <c r="F5597">
        <v>25.2818</v>
      </c>
    </row>
    <row r="5598" spans="1:6" x14ac:dyDescent="0.2">
      <c r="A5598" s="1">
        <v>45159.958333333336</v>
      </c>
      <c r="B5598">
        <v>19</v>
      </c>
      <c r="C5598">
        <v>21.7</v>
      </c>
      <c r="D5598">
        <v>62</v>
      </c>
      <c r="E5598">
        <v>6.3186299999999997</v>
      </c>
      <c r="F5598">
        <v>10.595000000000001</v>
      </c>
    </row>
    <row r="5599" spans="1:6" x14ac:dyDescent="0.2">
      <c r="A5599" s="1">
        <v>45160</v>
      </c>
      <c r="B5599">
        <v>18.399999999999999</v>
      </c>
      <c r="C5599">
        <v>13.5</v>
      </c>
      <c r="D5599">
        <v>40.5</v>
      </c>
      <c r="E5599">
        <v>5.8873699999999998</v>
      </c>
      <c r="F5599">
        <v>9.6522000000000006</v>
      </c>
    </row>
    <row r="5600" spans="1:6" x14ac:dyDescent="0.2">
      <c r="A5600" s="1">
        <v>45160.041666666664</v>
      </c>
      <c r="B5600">
        <v>10.6</v>
      </c>
      <c r="C5600">
        <v>11.2</v>
      </c>
      <c r="D5600">
        <v>19.2</v>
      </c>
      <c r="E5600">
        <v>6.9145399999999997</v>
      </c>
      <c r="F5600">
        <v>11.0984</v>
      </c>
    </row>
    <row r="5601" spans="1:6" x14ac:dyDescent="0.2">
      <c r="A5601" s="1">
        <v>45160.083333333336</v>
      </c>
      <c r="B5601">
        <v>8.3000000000000007</v>
      </c>
      <c r="C5601">
        <v>10.5</v>
      </c>
      <c r="D5601">
        <v>14.8</v>
      </c>
      <c r="E5601">
        <v>8.5774399999999993</v>
      </c>
      <c r="F5601">
        <v>12.112399999999999</v>
      </c>
    </row>
    <row r="5602" spans="1:6" x14ac:dyDescent="0.2">
      <c r="A5602" s="1">
        <v>45160.125</v>
      </c>
      <c r="B5602">
        <v>7.3</v>
      </c>
      <c r="C5602">
        <v>10.3</v>
      </c>
      <c r="D5602">
        <v>20.399999999999999</v>
      </c>
      <c r="E5602">
        <v>8.1222799999999999</v>
      </c>
      <c r="F5602">
        <v>13.7423</v>
      </c>
    </row>
    <row r="5603" spans="1:6" x14ac:dyDescent="0.2">
      <c r="A5603" s="1">
        <v>45160.166666666664</v>
      </c>
      <c r="B5603">
        <v>7.4</v>
      </c>
      <c r="C5603">
        <v>12.9</v>
      </c>
      <c r="D5603">
        <v>22.7</v>
      </c>
      <c r="E5603">
        <v>6.3818299999999999</v>
      </c>
      <c r="F5603">
        <v>15.5001</v>
      </c>
    </row>
    <row r="5604" spans="1:6" x14ac:dyDescent="0.2">
      <c r="A5604" s="1">
        <v>45160.208333333336</v>
      </c>
      <c r="B5604">
        <v>11</v>
      </c>
      <c r="C5604">
        <v>15.8</v>
      </c>
      <c r="D5604">
        <v>43.1</v>
      </c>
    </row>
    <row r="5605" spans="1:6" x14ac:dyDescent="0.2">
      <c r="A5605" s="1">
        <v>45160.25</v>
      </c>
      <c r="B5605">
        <v>15.1</v>
      </c>
      <c r="C5605">
        <v>20.5</v>
      </c>
      <c r="D5605">
        <v>40.4</v>
      </c>
      <c r="E5605">
        <v>35.810699999999997</v>
      </c>
      <c r="F5605">
        <v>20.746200000000002</v>
      </c>
    </row>
    <row r="5606" spans="1:6" x14ac:dyDescent="0.2">
      <c r="A5606" s="1">
        <v>45160.291666666664</v>
      </c>
      <c r="B5606">
        <v>11.4</v>
      </c>
      <c r="C5606">
        <v>26.8</v>
      </c>
      <c r="D5606">
        <v>47.1</v>
      </c>
      <c r="E5606">
        <v>35.214300000000001</v>
      </c>
      <c r="F5606">
        <v>20.421399999999998</v>
      </c>
    </row>
    <row r="5607" spans="1:6" x14ac:dyDescent="0.2">
      <c r="A5607" s="1">
        <v>45160.333333333336</v>
      </c>
      <c r="B5607">
        <v>11.2</v>
      </c>
      <c r="C5607">
        <v>29.5</v>
      </c>
      <c r="D5607">
        <v>38.299999999999997</v>
      </c>
      <c r="E5607">
        <v>27.556699999999999</v>
      </c>
      <c r="F5607">
        <v>14.0928</v>
      </c>
    </row>
    <row r="5608" spans="1:6" x14ac:dyDescent="0.2">
      <c r="A5608" s="1">
        <v>45160.375</v>
      </c>
      <c r="B5608">
        <v>7.7</v>
      </c>
      <c r="C5608">
        <v>12.6</v>
      </c>
      <c r="D5608">
        <v>31.4</v>
      </c>
      <c r="E5608">
        <v>22.032599999999999</v>
      </c>
      <c r="F5608">
        <v>8.5112000000000005</v>
      </c>
    </row>
    <row r="5609" spans="1:6" x14ac:dyDescent="0.2">
      <c r="A5609" s="1">
        <v>45160.416666666664</v>
      </c>
      <c r="B5609">
        <v>7.2</v>
      </c>
      <c r="C5609">
        <v>11.8</v>
      </c>
      <c r="D5609">
        <v>27</v>
      </c>
      <c r="E5609">
        <v>13.4084</v>
      </c>
      <c r="F5609">
        <v>4.3358999999999996</v>
      </c>
    </row>
    <row r="5610" spans="1:6" x14ac:dyDescent="0.2">
      <c r="A5610" s="1">
        <v>45160.458333333336</v>
      </c>
      <c r="B5610">
        <v>9.9</v>
      </c>
      <c r="C5610">
        <v>10.4</v>
      </c>
      <c r="D5610">
        <v>21.2</v>
      </c>
      <c r="E5610">
        <v>9.1537000000000006</v>
      </c>
      <c r="F5610">
        <v>3.0851000000000002</v>
      </c>
    </row>
    <row r="5611" spans="1:6" x14ac:dyDescent="0.2">
      <c r="A5611" s="1">
        <v>45160.5</v>
      </c>
      <c r="B5611">
        <v>8.9</v>
      </c>
      <c r="C5611">
        <v>7.8</v>
      </c>
      <c r="D5611">
        <v>15.8</v>
      </c>
      <c r="E5611">
        <v>8.8206900000000008</v>
      </c>
      <c r="F5611">
        <v>5.2118000000000002</v>
      </c>
    </row>
    <row r="5612" spans="1:6" x14ac:dyDescent="0.2">
      <c r="A5612" s="1">
        <v>45160.541666666664</v>
      </c>
      <c r="B5612">
        <v>5.0999999999999996</v>
      </c>
      <c r="C5612">
        <v>5</v>
      </c>
      <c r="D5612">
        <v>14.4</v>
      </c>
      <c r="E5612">
        <v>8.8408800000000003</v>
      </c>
      <c r="F5612">
        <v>3.2578999999999998</v>
      </c>
    </row>
    <row r="5613" spans="1:6" x14ac:dyDescent="0.2">
      <c r="A5613" s="1">
        <v>45160.583333333336</v>
      </c>
      <c r="B5613">
        <v>3.5</v>
      </c>
      <c r="C5613">
        <v>5.0999999999999996</v>
      </c>
      <c r="D5613">
        <v>11.7</v>
      </c>
      <c r="E5613">
        <v>13.780200000000001</v>
      </c>
      <c r="F5613">
        <v>7.1734</v>
      </c>
    </row>
    <row r="5614" spans="1:6" x14ac:dyDescent="0.2">
      <c r="A5614" s="1">
        <v>45160.625</v>
      </c>
      <c r="B5614">
        <v>4.9000000000000004</v>
      </c>
      <c r="C5614">
        <v>4.4000000000000004</v>
      </c>
      <c r="D5614">
        <v>12.4</v>
      </c>
      <c r="E5614">
        <v>8.4706899999999994</v>
      </c>
      <c r="F5614">
        <v>5.7232000000000003</v>
      </c>
    </row>
    <row r="5615" spans="1:6" x14ac:dyDescent="0.2">
      <c r="A5615" s="1">
        <v>45160.666666666664</v>
      </c>
      <c r="B5615">
        <v>3.8</v>
      </c>
      <c r="C5615">
        <v>4.5</v>
      </c>
      <c r="D5615">
        <v>10.9</v>
      </c>
      <c r="E5615">
        <v>11.641400000000001</v>
      </c>
      <c r="F5615">
        <v>8.2356999999999996</v>
      </c>
    </row>
    <row r="5616" spans="1:6" x14ac:dyDescent="0.2">
      <c r="A5616" s="1">
        <v>45160.708333333336</v>
      </c>
      <c r="B5616">
        <v>8.1999999999999993</v>
      </c>
      <c r="C5616">
        <v>18.8</v>
      </c>
      <c r="D5616">
        <v>44.1</v>
      </c>
      <c r="E5616">
        <v>15.9625</v>
      </c>
      <c r="F5616">
        <v>7.7801</v>
      </c>
    </row>
    <row r="5617" spans="1:6" x14ac:dyDescent="0.2">
      <c r="A5617" s="1">
        <v>45160.75</v>
      </c>
      <c r="B5617">
        <v>15.5</v>
      </c>
      <c r="C5617">
        <v>19.5</v>
      </c>
      <c r="D5617">
        <v>49.6</v>
      </c>
      <c r="E5617">
        <v>20.476500000000001</v>
      </c>
      <c r="F5617">
        <v>7.0038999999999998</v>
      </c>
    </row>
    <row r="5618" spans="1:6" x14ac:dyDescent="0.2">
      <c r="A5618" s="1">
        <v>45160.791666666664</v>
      </c>
      <c r="B5618">
        <v>16.5</v>
      </c>
      <c r="C5618">
        <v>22.4</v>
      </c>
      <c r="D5618">
        <v>42.8</v>
      </c>
      <c r="E5618">
        <v>17.378</v>
      </c>
      <c r="F5618">
        <v>6.4534000000000002</v>
      </c>
    </row>
    <row r="5619" spans="1:6" x14ac:dyDescent="0.2">
      <c r="A5619" s="1">
        <v>45160.833333333336</v>
      </c>
      <c r="B5619">
        <v>17.8</v>
      </c>
      <c r="C5619">
        <v>27.5</v>
      </c>
      <c r="D5619">
        <v>59.2</v>
      </c>
      <c r="E5619">
        <v>13.792400000000001</v>
      </c>
      <c r="F5619">
        <v>7.4516999999999998</v>
      </c>
    </row>
    <row r="5620" spans="1:6" x14ac:dyDescent="0.2">
      <c r="A5620" s="1">
        <v>45160.875</v>
      </c>
      <c r="B5620">
        <v>21.1</v>
      </c>
      <c r="C5620">
        <v>32.200000000000003</v>
      </c>
      <c r="D5620">
        <v>54.5</v>
      </c>
      <c r="E5620">
        <v>28.9849</v>
      </c>
      <c r="F5620">
        <v>12.8446</v>
      </c>
    </row>
    <row r="5621" spans="1:6" x14ac:dyDescent="0.2">
      <c r="A5621" s="1">
        <v>45160.916666666664</v>
      </c>
      <c r="B5621">
        <v>10.1</v>
      </c>
      <c r="C5621">
        <v>16.7</v>
      </c>
      <c r="D5621">
        <v>24.4</v>
      </c>
      <c r="E5621">
        <v>34.545099999999998</v>
      </c>
      <c r="F5621">
        <v>16.916399999999999</v>
      </c>
    </row>
    <row r="5622" spans="1:6" x14ac:dyDescent="0.2">
      <c r="A5622" s="1">
        <v>45160.958333333336</v>
      </c>
      <c r="B5622">
        <v>12.3</v>
      </c>
      <c r="C5622">
        <v>13</v>
      </c>
      <c r="D5622">
        <v>18.2</v>
      </c>
      <c r="E5622">
        <v>30.234000000000002</v>
      </c>
      <c r="F5622">
        <v>17.817299999999999</v>
      </c>
    </row>
    <row r="5623" spans="1:6" x14ac:dyDescent="0.2">
      <c r="A5623" s="1">
        <v>45161</v>
      </c>
      <c r="B5623">
        <v>8.5</v>
      </c>
      <c r="C5623">
        <v>10.3</v>
      </c>
      <c r="D5623">
        <v>11.9</v>
      </c>
      <c r="E5623">
        <v>15.654</v>
      </c>
      <c r="F5623">
        <v>20.632999999999999</v>
      </c>
    </row>
    <row r="5624" spans="1:6" x14ac:dyDescent="0.2">
      <c r="A5624" s="1">
        <v>45161.041666666664</v>
      </c>
      <c r="B5624">
        <v>9.8000000000000007</v>
      </c>
      <c r="C5624">
        <v>8.9</v>
      </c>
      <c r="D5624">
        <v>12</v>
      </c>
      <c r="E5624">
        <v>18.427399999999999</v>
      </c>
      <c r="F5624">
        <v>21.535699999999999</v>
      </c>
    </row>
    <row r="5625" spans="1:6" x14ac:dyDescent="0.2">
      <c r="A5625" s="1">
        <v>45161.083333333336</v>
      </c>
      <c r="B5625">
        <v>8.6</v>
      </c>
      <c r="C5625">
        <v>9</v>
      </c>
      <c r="D5625">
        <v>14.7</v>
      </c>
      <c r="E5625">
        <v>16.462299999999999</v>
      </c>
      <c r="F5625">
        <v>17.0352</v>
      </c>
    </row>
    <row r="5626" spans="1:6" x14ac:dyDescent="0.2">
      <c r="A5626" s="1">
        <v>45161.125</v>
      </c>
      <c r="B5626">
        <v>7.4</v>
      </c>
      <c r="C5626">
        <v>8.5</v>
      </c>
      <c r="D5626">
        <v>11.9</v>
      </c>
      <c r="E5626">
        <v>14.4154</v>
      </c>
      <c r="F5626">
        <v>21.538799999999998</v>
      </c>
    </row>
    <row r="5627" spans="1:6" x14ac:dyDescent="0.2">
      <c r="A5627" s="1">
        <v>45161.166666666664</v>
      </c>
      <c r="B5627">
        <v>10.3</v>
      </c>
      <c r="C5627">
        <v>13.5</v>
      </c>
      <c r="D5627">
        <v>27</v>
      </c>
      <c r="E5627">
        <v>16.589300000000001</v>
      </c>
      <c r="F5627">
        <v>19.749400000000001</v>
      </c>
    </row>
    <row r="5628" spans="1:6" x14ac:dyDescent="0.2">
      <c r="A5628" s="1">
        <v>45161.208333333336</v>
      </c>
      <c r="B5628">
        <v>12.1</v>
      </c>
      <c r="C5628">
        <v>12.8</v>
      </c>
      <c r="D5628">
        <v>35.200000000000003</v>
      </c>
      <c r="E5628">
        <v>17.758800000000001</v>
      </c>
      <c r="F5628">
        <v>20.591699999999999</v>
      </c>
    </row>
    <row r="5629" spans="1:6" x14ac:dyDescent="0.2">
      <c r="A5629" s="1">
        <v>45161.25</v>
      </c>
      <c r="B5629">
        <v>17.600000000000001</v>
      </c>
      <c r="C5629">
        <v>22.6</v>
      </c>
      <c r="D5629">
        <v>53.9</v>
      </c>
      <c r="E5629">
        <v>22.116</v>
      </c>
      <c r="F5629">
        <v>18.485199999999999</v>
      </c>
    </row>
    <row r="5630" spans="1:6" x14ac:dyDescent="0.2">
      <c r="A5630" s="1">
        <v>45161.291666666664</v>
      </c>
      <c r="B5630">
        <v>12</v>
      </c>
      <c r="C5630">
        <v>22.7</v>
      </c>
      <c r="D5630">
        <v>45.9</v>
      </c>
      <c r="E5630">
        <v>28.540299999999998</v>
      </c>
      <c r="F5630">
        <v>27.897600000000001</v>
      </c>
    </row>
    <row r="5631" spans="1:6" x14ac:dyDescent="0.2">
      <c r="A5631" s="1">
        <v>45161.333333333336</v>
      </c>
      <c r="B5631">
        <v>7</v>
      </c>
      <c r="C5631">
        <v>15.1</v>
      </c>
      <c r="D5631">
        <v>33.200000000000003</v>
      </c>
      <c r="E5631">
        <v>27.2317</v>
      </c>
      <c r="F5631">
        <v>33.733400000000003</v>
      </c>
    </row>
    <row r="5632" spans="1:6" x14ac:dyDescent="0.2">
      <c r="A5632" s="1">
        <v>45161.375</v>
      </c>
      <c r="B5632">
        <v>5.7</v>
      </c>
      <c r="C5632">
        <v>13.8</v>
      </c>
      <c r="D5632">
        <v>27.3</v>
      </c>
      <c r="E5632">
        <v>19.2698</v>
      </c>
      <c r="F5632">
        <v>25.201599999999999</v>
      </c>
    </row>
    <row r="5633" spans="1:6" x14ac:dyDescent="0.2">
      <c r="A5633" s="1">
        <v>45161.416666666664</v>
      </c>
      <c r="B5633">
        <v>4.7</v>
      </c>
      <c r="C5633">
        <v>11.7</v>
      </c>
      <c r="D5633">
        <v>28.7</v>
      </c>
      <c r="E5633">
        <v>10.1304</v>
      </c>
      <c r="F5633">
        <v>14.405200000000001</v>
      </c>
    </row>
    <row r="5634" spans="1:6" x14ac:dyDescent="0.2">
      <c r="A5634" s="1">
        <v>45161.458333333336</v>
      </c>
      <c r="B5634">
        <v>4</v>
      </c>
      <c r="C5634">
        <v>12</v>
      </c>
      <c r="D5634">
        <v>21.9</v>
      </c>
      <c r="E5634">
        <v>7.6320699999999997</v>
      </c>
      <c r="F5634">
        <v>10.0914</v>
      </c>
    </row>
    <row r="5635" spans="1:6" x14ac:dyDescent="0.2">
      <c r="A5635" s="1">
        <v>45161.5</v>
      </c>
      <c r="B5635">
        <v>3.1</v>
      </c>
      <c r="C5635">
        <v>7.3</v>
      </c>
      <c r="D5635">
        <v>23.4</v>
      </c>
      <c r="E5635">
        <v>4.85276</v>
      </c>
      <c r="F5635">
        <v>8.3323999999999998</v>
      </c>
    </row>
    <row r="5636" spans="1:6" x14ac:dyDescent="0.2">
      <c r="A5636" s="1">
        <v>45161.541666666664</v>
      </c>
      <c r="B5636">
        <v>3.1</v>
      </c>
      <c r="C5636">
        <v>7</v>
      </c>
      <c r="D5636">
        <v>27.3</v>
      </c>
      <c r="E5636">
        <v>5.6834199999999999</v>
      </c>
      <c r="F5636">
        <v>7.8933</v>
      </c>
    </row>
    <row r="5637" spans="1:6" x14ac:dyDescent="0.2">
      <c r="A5637" s="1">
        <v>45161.583333333336</v>
      </c>
      <c r="B5637">
        <v>2.9</v>
      </c>
      <c r="C5637">
        <v>7.9</v>
      </c>
      <c r="D5637">
        <v>24.4</v>
      </c>
      <c r="E5637">
        <v>7.07599</v>
      </c>
      <c r="F5637">
        <v>7.5758000000000001</v>
      </c>
    </row>
    <row r="5638" spans="1:6" x14ac:dyDescent="0.2">
      <c r="A5638" s="1">
        <v>45161.625</v>
      </c>
      <c r="B5638">
        <v>3.3</v>
      </c>
      <c r="C5638">
        <v>8</v>
      </c>
      <c r="D5638">
        <v>25.9</v>
      </c>
      <c r="E5638">
        <v>9.11599</v>
      </c>
      <c r="F5638">
        <v>7.1901000000000002</v>
      </c>
    </row>
    <row r="5639" spans="1:6" x14ac:dyDescent="0.2">
      <c r="A5639" s="1">
        <v>45161.666666666664</v>
      </c>
      <c r="B5639">
        <v>3.6</v>
      </c>
      <c r="C5639">
        <v>8.3000000000000007</v>
      </c>
      <c r="D5639">
        <v>30.7</v>
      </c>
      <c r="E5639">
        <v>8.7362500000000001</v>
      </c>
      <c r="F5639">
        <v>6.1565000000000003</v>
      </c>
    </row>
    <row r="5640" spans="1:6" x14ac:dyDescent="0.2">
      <c r="A5640" s="1">
        <v>45161.708333333336</v>
      </c>
      <c r="B5640">
        <v>3.7</v>
      </c>
      <c r="C5640">
        <v>8.3000000000000007</v>
      </c>
      <c r="D5640">
        <v>35.1</v>
      </c>
      <c r="E5640">
        <v>7.4923799999999998</v>
      </c>
      <c r="F5640">
        <v>6.1702000000000004</v>
      </c>
    </row>
    <row r="5641" spans="1:6" x14ac:dyDescent="0.2">
      <c r="A5641" s="1">
        <v>45161.75</v>
      </c>
      <c r="B5641">
        <v>4.2</v>
      </c>
      <c r="C5641">
        <v>9</v>
      </c>
      <c r="D5641">
        <v>16.5</v>
      </c>
      <c r="E5641">
        <v>10.2127</v>
      </c>
      <c r="F5641">
        <v>5.7946999999999997</v>
      </c>
    </row>
    <row r="5642" spans="1:6" x14ac:dyDescent="0.2">
      <c r="A5642" s="1">
        <v>45161.791666666664</v>
      </c>
      <c r="B5642">
        <v>12.7</v>
      </c>
      <c r="C5642">
        <v>12.5</v>
      </c>
      <c r="D5642">
        <v>30.1</v>
      </c>
      <c r="E5642">
        <v>18.8157</v>
      </c>
      <c r="F5642">
        <v>12.0489</v>
      </c>
    </row>
    <row r="5643" spans="1:6" x14ac:dyDescent="0.2">
      <c r="A5643" s="1">
        <v>45161.833333333336</v>
      </c>
      <c r="B5643">
        <v>28.9</v>
      </c>
      <c r="C5643">
        <v>23.4</v>
      </c>
      <c r="D5643">
        <v>99.1</v>
      </c>
      <c r="E5643">
        <v>43.7</v>
      </c>
      <c r="F5643">
        <v>33.305300000000003</v>
      </c>
    </row>
    <row r="5644" spans="1:6" x14ac:dyDescent="0.2">
      <c r="A5644" s="1">
        <v>45161.875</v>
      </c>
      <c r="B5644">
        <v>47</v>
      </c>
      <c r="C5644">
        <v>56.2</v>
      </c>
      <c r="D5644">
        <v>89.6</v>
      </c>
      <c r="E5644">
        <v>45.3</v>
      </c>
      <c r="F5644">
        <v>34.902299999999997</v>
      </c>
    </row>
    <row r="5645" spans="1:6" x14ac:dyDescent="0.2">
      <c r="A5645" s="1">
        <v>45161.916666666664</v>
      </c>
      <c r="B5645">
        <v>30.9</v>
      </c>
      <c r="C5645">
        <v>45.9</v>
      </c>
      <c r="D5645">
        <v>84.1</v>
      </c>
      <c r="E5645">
        <v>72.414299999999997</v>
      </c>
      <c r="F5645">
        <v>41.442799999999998</v>
      </c>
    </row>
    <row r="5646" spans="1:6" x14ac:dyDescent="0.2">
      <c r="A5646" s="1">
        <v>45161.958333333336</v>
      </c>
      <c r="B5646">
        <v>32.799999999999997</v>
      </c>
      <c r="C5646">
        <v>34.1</v>
      </c>
      <c r="D5646">
        <v>65.8</v>
      </c>
      <c r="E5646">
        <v>50.972299999999997</v>
      </c>
      <c r="F5646">
        <v>37.238799999999998</v>
      </c>
    </row>
    <row r="5647" spans="1:6" x14ac:dyDescent="0.2">
      <c r="A5647" s="1">
        <v>45162</v>
      </c>
      <c r="B5647">
        <v>44.9</v>
      </c>
      <c r="C5647">
        <v>31.8</v>
      </c>
      <c r="D5647">
        <v>57.4</v>
      </c>
      <c r="E5647">
        <v>34.240200000000002</v>
      </c>
      <c r="F5647">
        <v>23.2454</v>
      </c>
    </row>
    <row r="5648" spans="1:6" x14ac:dyDescent="0.2">
      <c r="A5648" s="1">
        <v>45162.041666666664</v>
      </c>
      <c r="B5648">
        <v>23.4</v>
      </c>
      <c r="C5648">
        <v>32.4</v>
      </c>
      <c r="D5648">
        <v>60.9</v>
      </c>
      <c r="E5648">
        <v>20.412700000000001</v>
      </c>
      <c r="F5648">
        <v>19.656400000000001</v>
      </c>
    </row>
    <row r="5649" spans="1:6" x14ac:dyDescent="0.2">
      <c r="A5649" s="1">
        <v>45162.083333333336</v>
      </c>
      <c r="B5649">
        <v>20.399999999999999</v>
      </c>
      <c r="C5649">
        <v>20.5</v>
      </c>
      <c r="D5649">
        <v>56</v>
      </c>
      <c r="E5649">
        <v>7.7579399999999996</v>
      </c>
      <c r="F5649">
        <v>14.1616</v>
      </c>
    </row>
    <row r="5650" spans="1:6" x14ac:dyDescent="0.2">
      <c r="A5650" s="1">
        <v>45162.125</v>
      </c>
      <c r="B5650">
        <v>16.8</v>
      </c>
      <c r="C5650">
        <v>19.100000000000001</v>
      </c>
      <c r="D5650">
        <v>45.4</v>
      </c>
      <c r="E5650">
        <v>8.5620399999999997</v>
      </c>
      <c r="F5650">
        <v>12.328200000000001</v>
      </c>
    </row>
    <row r="5651" spans="1:6" x14ac:dyDescent="0.2">
      <c r="A5651" s="1">
        <v>45162.166666666664</v>
      </c>
      <c r="B5651">
        <v>12.2</v>
      </c>
      <c r="C5651">
        <v>17.600000000000001</v>
      </c>
      <c r="D5651">
        <v>39.700000000000003</v>
      </c>
      <c r="E5651">
        <v>16.094799999999999</v>
      </c>
      <c r="F5651">
        <v>18.8169</v>
      </c>
    </row>
    <row r="5652" spans="1:6" x14ac:dyDescent="0.2">
      <c r="A5652" s="1">
        <v>45162.208333333336</v>
      </c>
      <c r="B5652">
        <v>12.8</v>
      </c>
      <c r="C5652">
        <v>26.6</v>
      </c>
      <c r="D5652">
        <v>55.2</v>
      </c>
      <c r="E5652">
        <v>40.436100000000003</v>
      </c>
      <c r="F5652">
        <v>26.926600000000001</v>
      </c>
    </row>
    <row r="5653" spans="1:6" x14ac:dyDescent="0.2">
      <c r="A5653" s="1">
        <v>45162.25</v>
      </c>
      <c r="B5653">
        <v>20.5</v>
      </c>
      <c r="C5653">
        <v>32.9</v>
      </c>
      <c r="D5653">
        <v>58.5</v>
      </c>
      <c r="E5653">
        <v>41.276400000000002</v>
      </c>
      <c r="F5653">
        <v>31.644600000000001</v>
      </c>
    </row>
    <row r="5654" spans="1:6" x14ac:dyDescent="0.2">
      <c r="A5654" s="1">
        <v>45162.291666666664</v>
      </c>
      <c r="B5654">
        <v>24.4</v>
      </c>
      <c r="C5654">
        <v>37</v>
      </c>
      <c r="D5654">
        <v>59.7</v>
      </c>
      <c r="E5654">
        <v>38.8752</v>
      </c>
      <c r="F5654">
        <v>32.780200000000001</v>
      </c>
    </row>
    <row r="5655" spans="1:6" x14ac:dyDescent="0.2">
      <c r="A5655" s="1">
        <v>45162.333333333336</v>
      </c>
      <c r="B5655">
        <v>20.7</v>
      </c>
      <c r="C5655">
        <v>23.4</v>
      </c>
      <c r="D5655">
        <v>20.7</v>
      </c>
      <c r="E5655">
        <v>36.0428</v>
      </c>
      <c r="F5655">
        <v>32.882100000000001</v>
      </c>
    </row>
    <row r="5656" spans="1:6" x14ac:dyDescent="0.2">
      <c r="A5656" s="1">
        <v>45162.375</v>
      </c>
      <c r="B5656">
        <v>13.4</v>
      </c>
      <c r="C5656">
        <v>15.5</v>
      </c>
      <c r="D5656">
        <v>15.2</v>
      </c>
      <c r="E5656">
        <v>30.055599999999998</v>
      </c>
      <c r="F5656">
        <v>21.752600000000001</v>
      </c>
    </row>
    <row r="5657" spans="1:6" x14ac:dyDescent="0.2">
      <c r="A5657" s="1">
        <v>45162.416666666664</v>
      </c>
      <c r="B5657">
        <v>8</v>
      </c>
      <c r="C5657">
        <v>8</v>
      </c>
      <c r="D5657">
        <v>12.9</v>
      </c>
      <c r="E5657">
        <v>17.653600000000001</v>
      </c>
      <c r="F5657">
        <v>13.974500000000001</v>
      </c>
    </row>
    <row r="5658" spans="1:6" x14ac:dyDescent="0.2">
      <c r="A5658" s="1">
        <v>45162.458333333336</v>
      </c>
      <c r="B5658">
        <v>4.7</v>
      </c>
      <c r="C5658">
        <v>6.4</v>
      </c>
      <c r="D5658">
        <v>13.4</v>
      </c>
      <c r="E5658">
        <v>8.7543000000000006</v>
      </c>
      <c r="F5658">
        <v>9.5620999999999992</v>
      </c>
    </row>
    <row r="5659" spans="1:6" x14ac:dyDescent="0.2">
      <c r="A5659" s="1">
        <v>45162.5</v>
      </c>
      <c r="B5659">
        <v>4.3</v>
      </c>
      <c r="C5659">
        <v>4.8</v>
      </c>
      <c r="D5659">
        <v>22.5</v>
      </c>
      <c r="E5659">
        <v>6.2288699999999997</v>
      </c>
      <c r="F5659">
        <v>7.5403000000000002</v>
      </c>
    </row>
    <row r="5660" spans="1:6" x14ac:dyDescent="0.2">
      <c r="A5660" s="1">
        <v>45162.541666666664</v>
      </c>
      <c r="B5660">
        <v>3.7</v>
      </c>
      <c r="C5660">
        <v>4.8</v>
      </c>
      <c r="D5660">
        <v>12</v>
      </c>
      <c r="E5660">
        <v>6.4992099999999997</v>
      </c>
      <c r="F5660">
        <v>6.7599</v>
      </c>
    </row>
    <row r="5661" spans="1:6" x14ac:dyDescent="0.2">
      <c r="A5661" s="1">
        <v>45162.583333333336</v>
      </c>
      <c r="B5661">
        <v>6.3</v>
      </c>
      <c r="C5661">
        <v>4.5999999999999996</v>
      </c>
      <c r="D5661">
        <v>21.2</v>
      </c>
      <c r="E5661">
        <v>7.0929900000000004</v>
      </c>
      <c r="F5661">
        <v>6.5305</v>
      </c>
    </row>
    <row r="5662" spans="1:6" x14ac:dyDescent="0.2">
      <c r="A5662" s="1">
        <v>45162.625</v>
      </c>
      <c r="B5662">
        <v>5.0999999999999996</v>
      </c>
      <c r="C5662">
        <v>3.4</v>
      </c>
      <c r="D5662">
        <v>18.600000000000001</v>
      </c>
      <c r="E5662">
        <v>6.7870699999999999</v>
      </c>
      <c r="F5662">
        <v>5.7946</v>
      </c>
    </row>
    <row r="5663" spans="1:6" x14ac:dyDescent="0.2">
      <c r="A5663" s="1">
        <v>45162.666666666664</v>
      </c>
      <c r="B5663">
        <v>5.6</v>
      </c>
      <c r="C5663">
        <v>4.8</v>
      </c>
      <c r="D5663">
        <v>13</v>
      </c>
      <c r="E5663">
        <v>8.7144700000000004</v>
      </c>
      <c r="F5663">
        <v>5.1349</v>
      </c>
    </row>
    <row r="5664" spans="1:6" x14ac:dyDescent="0.2">
      <c r="A5664" s="1">
        <v>45162.708333333336</v>
      </c>
      <c r="B5664">
        <v>5.7</v>
      </c>
      <c r="C5664">
        <v>5.7</v>
      </c>
      <c r="D5664">
        <v>22.6</v>
      </c>
      <c r="E5664">
        <v>7.4886699999999999</v>
      </c>
      <c r="F5664">
        <v>5.5175000000000001</v>
      </c>
    </row>
    <row r="5665" spans="1:6" x14ac:dyDescent="0.2">
      <c r="A5665" s="1">
        <v>45162.75</v>
      </c>
      <c r="B5665">
        <v>9.4</v>
      </c>
      <c r="C5665">
        <v>10.1</v>
      </c>
      <c r="D5665">
        <v>16.8</v>
      </c>
      <c r="E5665">
        <v>9.2434600000000007</v>
      </c>
      <c r="F5665">
        <v>4.7095000000000002</v>
      </c>
    </row>
    <row r="5666" spans="1:6" x14ac:dyDescent="0.2">
      <c r="A5666" s="1">
        <v>45162.791666666664</v>
      </c>
      <c r="B5666">
        <v>17.899999999999999</v>
      </c>
      <c r="C5666">
        <v>26.2</v>
      </c>
      <c r="D5666">
        <v>66.900000000000006</v>
      </c>
      <c r="E5666">
        <v>18.698799999999999</v>
      </c>
      <c r="F5666">
        <v>24.0655</v>
      </c>
    </row>
    <row r="5667" spans="1:6" x14ac:dyDescent="0.2">
      <c r="A5667" s="1">
        <v>45162.833333333336</v>
      </c>
      <c r="B5667">
        <v>28.1</v>
      </c>
      <c r="C5667">
        <v>38.200000000000003</v>
      </c>
      <c r="D5667">
        <v>101.7</v>
      </c>
      <c r="E5667">
        <v>66.958799999999997</v>
      </c>
      <c r="F5667">
        <v>39.445300000000003</v>
      </c>
    </row>
    <row r="5668" spans="1:6" x14ac:dyDescent="0.2">
      <c r="A5668" s="1">
        <v>45162.875</v>
      </c>
      <c r="B5668">
        <v>33.799999999999997</v>
      </c>
      <c r="C5668">
        <v>54.8</v>
      </c>
      <c r="D5668">
        <v>93</v>
      </c>
      <c r="E5668">
        <v>70.724900000000005</v>
      </c>
      <c r="F5668">
        <v>34.203499999999998</v>
      </c>
    </row>
    <row r="5669" spans="1:6" x14ac:dyDescent="0.2">
      <c r="A5669" s="1">
        <v>45162.916666666664</v>
      </c>
      <c r="B5669">
        <v>29.4</v>
      </c>
      <c r="C5669">
        <v>46.8</v>
      </c>
      <c r="D5669">
        <v>84.9</v>
      </c>
      <c r="E5669">
        <v>81.658299999999997</v>
      </c>
      <c r="F5669">
        <v>34.002299999999998</v>
      </c>
    </row>
    <row r="5670" spans="1:6" x14ac:dyDescent="0.2">
      <c r="A5670" s="1">
        <v>45162.958333333336</v>
      </c>
      <c r="B5670">
        <v>22.5</v>
      </c>
      <c r="C5670">
        <v>31.7</v>
      </c>
      <c r="D5670">
        <v>62.6</v>
      </c>
      <c r="E5670">
        <v>67.521199999999993</v>
      </c>
      <c r="F5670">
        <v>27.3535</v>
      </c>
    </row>
    <row r="5671" spans="1:6" x14ac:dyDescent="0.2">
      <c r="A5671" s="1">
        <v>45163</v>
      </c>
      <c r="B5671">
        <v>17.3</v>
      </c>
      <c r="C5671">
        <v>17.899999999999999</v>
      </c>
      <c r="D5671">
        <v>26.8</v>
      </c>
      <c r="E5671">
        <v>48.777200000000001</v>
      </c>
      <c r="F5671">
        <v>16.848600000000001</v>
      </c>
    </row>
    <row r="5672" spans="1:6" x14ac:dyDescent="0.2">
      <c r="A5672" s="1">
        <v>45163.041666666664</v>
      </c>
      <c r="B5672">
        <v>17</v>
      </c>
      <c r="C5672">
        <v>12.3</v>
      </c>
      <c r="D5672">
        <v>19.399999999999999</v>
      </c>
      <c r="E5672">
        <v>30.339200000000002</v>
      </c>
      <c r="F5672">
        <v>16.228999999999999</v>
      </c>
    </row>
    <row r="5673" spans="1:6" x14ac:dyDescent="0.2">
      <c r="A5673" s="1">
        <v>45163.083333333336</v>
      </c>
      <c r="B5673">
        <v>11.9</v>
      </c>
      <c r="C5673">
        <v>11.3</v>
      </c>
      <c r="D5673">
        <v>19.899999999999999</v>
      </c>
      <c r="E5673">
        <v>20.232099999999999</v>
      </c>
      <c r="F5673">
        <v>15.3073</v>
      </c>
    </row>
    <row r="5674" spans="1:6" x14ac:dyDescent="0.2">
      <c r="A5674" s="1">
        <v>45163.125</v>
      </c>
      <c r="B5674">
        <v>12.8</v>
      </c>
      <c r="C5674">
        <v>10.5</v>
      </c>
      <c r="D5674">
        <v>13.8</v>
      </c>
      <c r="E5674">
        <v>18.6935</v>
      </c>
      <c r="F5674">
        <v>13.8323</v>
      </c>
    </row>
    <row r="5675" spans="1:6" x14ac:dyDescent="0.2">
      <c r="A5675" s="1">
        <v>45163.166666666664</v>
      </c>
      <c r="B5675">
        <v>14.7</v>
      </c>
      <c r="C5675">
        <v>16.8</v>
      </c>
      <c r="D5675">
        <v>30.7</v>
      </c>
      <c r="E5675">
        <v>14.7798</v>
      </c>
      <c r="F5675">
        <v>15.4407</v>
      </c>
    </row>
    <row r="5676" spans="1:6" x14ac:dyDescent="0.2">
      <c r="A5676" s="1">
        <v>45163.208333333336</v>
      </c>
      <c r="B5676">
        <v>21.9</v>
      </c>
      <c r="C5676">
        <v>26.9</v>
      </c>
      <c r="D5676">
        <v>42.7</v>
      </c>
      <c r="E5676">
        <v>23.491599999999998</v>
      </c>
      <c r="F5676">
        <v>16.794799999999999</v>
      </c>
    </row>
    <row r="5677" spans="1:6" x14ac:dyDescent="0.2">
      <c r="A5677" s="1">
        <v>45163.25</v>
      </c>
      <c r="B5677">
        <v>23.6</v>
      </c>
      <c r="C5677">
        <v>38.6</v>
      </c>
      <c r="D5677">
        <v>48.9</v>
      </c>
      <c r="E5677">
        <v>35.121299999999998</v>
      </c>
      <c r="F5677">
        <v>17.468699999999998</v>
      </c>
    </row>
    <row r="5678" spans="1:6" x14ac:dyDescent="0.2">
      <c r="A5678" s="1">
        <v>45163.291666666664</v>
      </c>
      <c r="B5678">
        <v>29</v>
      </c>
      <c r="C5678">
        <v>45.5</v>
      </c>
      <c r="D5678">
        <v>44.4</v>
      </c>
      <c r="E5678">
        <v>37.198</v>
      </c>
      <c r="F5678">
        <v>18.059200000000001</v>
      </c>
    </row>
    <row r="5679" spans="1:6" x14ac:dyDescent="0.2">
      <c r="A5679" s="1">
        <v>45163.333333333336</v>
      </c>
      <c r="B5679">
        <v>28.8</v>
      </c>
      <c r="C5679">
        <v>37.6</v>
      </c>
      <c r="D5679">
        <v>55.1</v>
      </c>
      <c r="E5679">
        <v>36.965299999999999</v>
      </c>
      <c r="F5679">
        <v>18.907399999999999</v>
      </c>
    </row>
    <row r="5680" spans="1:6" x14ac:dyDescent="0.2">
      <c r="A5680" s="1">
        <v>45163.375</v>
      </c>
      <c r="B5680">
        <v>23.1</v>
      </c>
      <c r="C5680">
        <v>38</v>
      </c>
      <c r="D5680">
        <v>48.8</v>
      </c>
      <c r="E5680">
        <v>26.663900000000002</v>
      </c>
      <c r="F5680">
        <v>15.9612</v>
      </c>
    </row>
    <row r="5681" spans="1:6" x14ac:dyDescent="0.2">
      <c r="A5681" s="1">
        <v>45163.416666666664</v>
      </c>
      <c r="B5681">
        <v>15.8</v>
      </c>
      <c r="C5681">
        <v>31.3</v>
      </c>
      <c r="D5681">
        <v>35.9</v>
      </c>
      <c r="E5681">
        <v>24.042899999999999</v>
      </c>
      <c r="F5681">
        <v>12.540800000000001</v>
      </c>
    </row>
    <row r="5682" spans="1:6" x14ac:dyDescent="0.2">
      <c r="A5682" s="1">
        <v>45163.458333333336</v>
      </c>
      <c r="B5682">
        <v>13.1</v>
      </c>
      <c r="C5682">
        <v>22.5</v>
      </c>
      <c r="D5682">
        <v>34.700000000000003</v>
      </c>
      <c r="E5682">
        <v>13.0313</v>
      </c>
      <c r="F5682">
        <v>9.6257999999999999</v>
      </c>
    </row>
    <row r="5683" spans="1:6" x14ac:dyDescent="0.2">
      <c r="A5683" s="1">
        <v>45163.5</v>
      </c>
      <c r="B5683">
        <v>15.7</v>
      </c>
      <c r="C5683">
        <v>16.899999999999999</v>
      </c>
      <c r="D5683">
        <v>30.6</v>
      </c>
      <c r="E5683">
        <v>9.8276800000000009</v>
      </c>
      <c r="F5683">
        <v>7.5910000000000002</v>
      </c>
    </row>
    <row r="5684" spans="1:6" x14ac:dyDescent="0.2">
      <c r="A5684" s="1">
        <v>45163.541666666664</v>
      </c>
      <c r="B5684">
        <v>10.199999999999999</v>
      </c>
      <c r="C5684">
        <v>15.1</v>
      </c>
      <c r="D5684">
        <v>22.4</v>
      </c>
      <c r="E5684">
        <v>9.5217600000000004</v>
      </c>
      <c r="F5684">
        <v>7.9882999999999997</v>
      </c>
    </row>
    <row r="5685" spans="1:6" x14ac:dyDescent="0.2">
      <c r="A5685" s="1">
        <v>45163.583333333336</v>
      </c>
      <c r="B5685">
        <v>9.4</v>
      </c>
      <c r="C5685">
        <v>12.9</v>
      </c>
      <c r="D5685">
        <v>34.4</v>
      </c>
      <c r="E5685">
        <v>9.3799499999999991</v>
      </c>
      <c r="F5685">
        <v>7.5769000000000002</v>
      </c>
    </row>
    <row r="5686" spans="1:6" x14ac:dyDescent="0.2">
      <c r="A5686" s="1">
        <v>45163.625</v>
      </c>
      <c r="B5686">
        <v>5.6</v>
      </c>
      <c r="C5686">
        <v>9.4</v>
      </c>
      <c r="D5686">
        <v>9</v>
      </c>
      <c r="E5686">
        <v>9.21265</v>
      </c>
      <c r="F5686">
        <v>6.9223999999999997</v>
      </c>
    </row>
    <row r="5687" spans="1:6" x14ac:dyDescent="0.2">
      <c r="A5687" s="1">
        <v>45163.666666666664</v>
      </c>
      <c r="B5687">
        <v>5.8</v>
      </c>
      <c r="C5687">
        <v>8.5</v>
      </c>
      <c r="D5687">
        <v>9.4</v>
      </c>
      <c r="E5687">
        <v>16.4788</v>
      </c>
      <c r="F5687">
        <v>8.6034000000000006</v>
      </c>
    </row>
    <row r="5688" spans="1:6" x14ac:dyDescent="0.2">
      <c r="A5688" s="1">
        <v>45163.708333333336</v>
      </c>
      <c r="B5688">
        <v>5.0999999999999996</v>
      </c>
      <c r="C5688">
        <v>6</v>
      </c>
      <c r="D5688">
        <v>15.5</v>
      </c>
      <c r="E5688">
        <v>21.0017</v>
      </c>
      <c r="F5688">
        <v>9.4761000000000006</v>
      </c>
    </row>
    <row r="5689" spans="1:6" x14ac:dyDescent="0.2">
      <c r="A5689" s="1">
        <v>45163.75</v>
      </c>
      <c r="B5689">
        <v>6.7</v>
      </c>
      <c r="C5689">
        <v>9.5</v>
      </c>
      <c r="D5689">
        <v>22</v>
      </c>
      <c r="E5689">
        <v>27.340499999999999</v>
      </c>
      <c r="F5689">
        <v>13.932</v>
      </c>
    </row>
    <row r="5690" spans="1:6" x14ac:dyDescent="0.2">
      <c r="A5690" s="1">
        <v>45163.791666666664</v>
      </c>
      <c r="B5690">
        <v>27.4</v>
      </c>
      <c r="C5690">
        <v>17.100000000000001</v>
      </c>
      <c r="D5690">
        <v>89.3</v>
      </c>
      <c r="E5690">
        <v>41.3003</v>
      </c>
      <c r="F5690">
        <v>15.005599999999999</v>
      </c>
    </row>
    <row r="5691" spans="1:6" x14ac:dyDescent="0.2">
      <c r="A5691" s="1">
        <v>45163.833333333336</v>
      </c>
      <c r="B5691">
        <v>70</v>
      </c>
      <c r="C5691">
        <v>76.2</v>
      </c>
      <c r="D5691">
        <v>106</v>
      </c>
      <c r="E5691">
        <v>50.713099999999997</v>
      </c>
      <c r="F5691">
        <v>21.499099999999999</v>
      </c>
    </row>
    <row r="5692" spans="1:6" x14ac:dyDescent="0.2">
      <c r="A5692" s="1">
        <v>45163.875</v>
      </c>
      <c r="B5692">
        <v>70.8</v>
      </c>
      <c r="C5692">
        <v>100.1</v>
      </c>
      <c r="D5692">
        <v>95.6</v>
      </c>
      <c r="E5692">
        <v>40.826000000000001</v>
      </c>
      <c r="F5692">
        <v>18.069500000000001</v>
      </c>
    </row>
    <row r="5693" spans="1:6" x14ac:dyDescent="0.2">
      <c r="A5693" s="1">
        <v>45163.916666666664</v>
      </c>
      <c r="B5693">
        <v>55.1</v>
      </c>
      <c r="C5693">
        <v>81</v>
      </c>
      <c r="D5693">
        <v>90.6</v>
      </c>
      <c r="E5693">
        <v>18.753</v>
      </c>
      <c r="F5693">
        <v>8.3179999999999996</v>
      </c>
    </row>
    <row r="5694" spans="1:6" x14ac:dyDescent="0.2">
      <c r="A5694" s="1">
        <v>45163.958333333336</v>
      </c>
      <c r="B5694">
        <v>48.3</v>
      </c>
      <c r="C5694">
        <v>48.1</v>
      </c>
      <c r="D5694">
        <v>77.5</v>
      </c>
      <c r="E5694">
        <v>16.3232</v>
      </c>
      <c r="F5694">
        <v>7.9417999999999997</v>
      </c>
    </row>
    <row r="5695" spans="1:6" x14ac:dyDescent="0.2">
      <c r="A5695" s="1">
        <v>45164</v>
      </c>
      <c r="B5695">
        <v>26.6</v>
      </c>
      <c r="C5695">
        <v>21.3</v>
      </c>
      <c r="D5695">
        <v>35.9</v>
      </c>
      <c r="E5695">
        <v>9.8122799999999994</v>
      </c>
      <c r="F5695">
        <v>11.777900000000001</v>
      </c>
    </row>
    <row r="5696" spans="1:6" x14ac:dyDescent="0.2">
      <c r="A5696" s="1">
        <v>45164.041666666664</v>
      </c>
      <c r="B5696">
        <v>12.7</v>
      </c>
      <c r="C5696">
        <v>18.5</v>
      </c>
      <c r="D5696">
        <v>18.5</v>
      </c>
      <c r="E5696">
        <v>14.430300000000001</v>
      </c>
      <c r="F5696">
        <v>8.2439999999999998</v>
      </c>
    </row>
    <row r="5697" spans="1:6" x14ac:dyDescent="0.2">
      <c r="A5697" s="1">
        <v>45164.083333333336</v>
      </c>
      <c r="B5697">
        <v>11.7</v>
      </c>
      <c r="C5697">
        <v>18.899999999999999</v>
      </c>
      <c r="D5697">
        <v>27</v>
      </c>
      <c r="E5697">
        <v>13.9018</v>
      </c>
      <c r="F5697">
        <v>5.2925000000000004</v>
      </c>
    </row>
    <row r="5698" spans="1:6" x14ac:dyDescent="0.2">
      <c r="A5698" s="1">
        <v>45164.125</v>
      </c>
      <c r="B5698">
        <v>13.5</v>
      </c>
      <c r="C5698">
        <v>15.4</v>
      </c>
      <c r="D5698">
        <v>19.2</v>
      </c>
      <c r="E5698">
        <v>11.434799999999999</v>
      </c>
      <c r="F5698">
        <v>5.6950000000000003</v>
      </c>
    </row>
    <row r="5699" spans="1:6" x14ac:dyDescent="0.2">
      <c r="A5699" s="1">
        <v>45164.166666666664</v>
      </c>
      <c r="B5699">
        <v>9.9</v>
      </c>
      <c r="C5699">
        <v>13.7</v>
      </c>
      <c r="D5699">
        <v>25</v>
      </c>
      <c r="E5699">
        <v>16.352399999999999</v>
      </c>
      <c r="F5699">
        <v>10.304600000000001</v>
      </c>
    </row>
    <row r="5700" spans="1:6" x14ac:dyDescent="0.2">
      <c r="A5700" s="1">
        <v>45164.208333333336</v>
      </c>
      <c r="B5700">
        <v>10.199999999999999</v>
      </c>
      <c r="C5700">
        <v>15</v>
      </c>
      <c r="D5700">
        <v>33.799999999999997</v>
      </c>
      <c r="E5700">
        <v>21.459</v>
      </c>
      <c r="F5700">
        <v>13.7226</v>
      </c>
    </row>
    <row r="5701" spans="1:6" x14ac:dyDescent="0.2">
      <c r="A5701" s="1">
        <v>45164.25</v>
      </c>
      <c r="B5701">
        <v>13.3</v>
      </c>
      <c r="C5701">
        <v>11.4</v>
      </c>
      <c r="D5701">
        <v>23.9</v>
      </c>
    </row>
    <row r="5702" spans="1:6" x14ac:dyDescent="0.2">
      <c r="A5702" s="1">
        <v>45164.291666666664</v>
      </c>
      <c r="B5702">
        <v>12.7</v>
      </c>
      <c r="C5702">
        <v>12</v>
      </c>
      <c r="D5702">
        <v>30.3</v>
      </c>
      <c r="E5702">
        <v>16.1022</v>
      </c>
      <c r="F5702">
        <v>10.717599999999999</v>
      </c>
    </row>
    <row r="5703" spans="1:6" x14ac:dyDescent="0.2">
      <c r="A5703" s="1">
        <v>45164.333333333336</v>
      </c>
      <c r="B5703">
        <v>13.7</v>
      </c>
      <c r="C5703">
        <v>16.100000000000001</v>
      </c>
      <c r="D5703">
        <v>19.100000000000001</v>
      </c>
      <c r="E5703">
        <v>12.839600000000001</v>
      </c>
      <c r="F5703">
        <v>6.6660000000000004</v>
      </c>
    </row>
    <row r="5704" spans="1:6" x14ac:dyDescent="0.2">
      <c r="A5704" s="1">
        <v>45164.375</v>
      </c>
      <c r="B5704">
        <v>6.5</v>
      </c>
      <c r="C5704">
        <v>12.4</v>
      </c>
      <c r="D5704">
        <v>9.1</v>
      </c>
      <c r="E5704">
        <v>12.0504</v>
      </c>
      <c r="F5704">
        <v>5.6801000000000004</v>
      </c>
    </row>
    <row r="5705" spans="1:6" x14ac:dyDescent="0.2">
      <c r="A5705" s="1">
        <v>45164.416666666664</v>
      </c>
      <c r="B5705">
        <v>4.5999999999999996</v>
      </c>
      <c r="C5705">
        <v>7.4</v>
      </c>
      <c r="D5705">
        <v>7.3</v>
      </c>
      <c r="E5705">
        <v>13.0648</v>
      </c>
      <c r="F5705">
        <v>6.9368999999999996</v>
      </c>
    </row>
    <row r="5706" spans="1:6" x14ac:dyDescent="0.2">
      <c r="A5706" s="1">
        <v>45164.458333333336</v>
      </c>
      <c r="B5706">
        <v>4.9000000000000004</v>
      </c>
      <c r="C5706">
        <v>7.6</v>
      </c>
      <c r="D5706">
        <v>5.5</v>
      </c>
      <c r="E5706">
        <v>11.6287</v>
      </c>
      <c r="F5706">
        <v>5.4287999999999998</v>
      </c>
    </row>
    <row r="5707" spans="1:6" x14ac:dyDescent="0.2">
      <c r="A5707" s="1">
        <v>45164.5</v>
      </c>
      <c r="B5707">
        <v>4.2</v>
      </c>
      <c r="C5707">
        <v>6.2</v>
      </c>
      <c r="D5707">
        <v>4.7</v>
      </c>
      <c r="E5707">
        <v>6.8359300000000003</v>
      </c>
      <c r="F5707">
        <v>3.83</v>
      </c>
    </row>
    <row r="5708" spans="1:6" x14ac:dyDescent="0.2">
      <c r="A5708" s="1">
        <v>45164.541666666664</v>
      </c>
      <c r="B5708">
        <v>3.1</v>
      </c>
      <c r="C5708">
        <v>4.8</v>
      </c>
      <c r="D5708">
        <v>5</v>
      </c>
      <c r="E5708">
        <v>7.5598400000000003</v>
      </c>
      <c r="F5708">
        <v>3.2143999999999999</v>
      </c>
    </row>
    <row r="5709" spans="1:6" x14ac:dyDescent="0.2">
      <c r="A5709" s="1">
        <v>45164.583333333336</v>
      </c>
      <c r="B5709">
        <v>3.2</v>
      </c>
      <c r="C5709">
        <v>7.6</v>
      </c>
      <c r="D5709">
        <v>5.4</v>
      </c>
      <c r="E5709">
        <v>4.2313599999999996</v>
      </c>
      <c r="F5709">
        <v>3.1934999999999998</v>
      </c>
    </row>
    <row r="5710" spans="1:6" x14ac:dyDescent="0.2">
      <c r="A5710" s="1">
        <v>45164.625</v>
      </c>
      <c r="B5710">
        <v>4.5</v>
      </c>
      <c r="C5710">
        <v>9.3000000000000007</v>
      </c>
      <c r="D5710">
        <v>5.5</v>
      </c>
      <c r="E5710">
        <v>5.7264400000000002</v>
      </c>
      <c r="F5710">
        <v>2.9422999999999999</v>
      </c>
    </row>
    <row r="5711" spans="1:6" x14ac:dyDescent="0.2">
      <c r="A5711" s="1">
        <v>45164.666666666664</v>
      </c>
      <c r="B5711">
        <v>5.6</v>
      </c>
      <c r="C5711">
        <v>10.199999999999999</v>
      </c>
      <c r="D5711">
        <v>17</v>
      </c>
      <c r="E5711">
        <v>6.3605900000000002</v>
      </c>
      <c r="F5711">
        <v>3.7709999999999999</v>
      </c>
    </row>
    <row r="5712" spans="1:6" x14ac:dyDescent="0.2">
      <c r="A5712" s="1">
        <v>45164.708333333336</v>
      </c>
      <c r="B5712">
        <v>6.7</v>
      </c>
      <c r="C5712">
        <v>6.6</v>
      </c>
      <c r="D5712">
        <v>20.100000000000001</v>
      </c>
      <c r="E5712">
        <v>7.7754700000000003</v>
      </c>
      <c r="F5712">
        <v>3.7433000000000001</v>
      </c>
    </row>
    <row r="5713" spans="1:6" x14ac:dyDescent="0.2">
      <c r="A5713" s="1">
        <v>45164.75</v>
      </c>
      <c r="B5713">
        <v>5.7</v>
      </c>
      <c r="C5713">
        <v>5.4</v>
      </c>
      <c r="D5713">
        <v>21.9</v>
      </c>
      <c r="E5713">
        <v>9.9838299999999993</v>
      </c>
      <c r="F5713">
        <v>3.4302999999999999</v>
      </c>
    </row>
    <row r="5714" spans="1:6" x14ac:dyDescent="0.2">
      <c r="A5714" s="1">
        <v>45164.791666666664</v>
      </c>
      <c r="B5714">
        <v>7.4</v>
      </c>
      <c r="C5714">
        <v>7.7</v>
      </c>
      <c r="D5714">
        <v>22.2</v>
      </c>
      <c r="E5714">
        <v>16.859100000000002</v>
      </c>
      <c r="F5714">
        <v>4.2803000000000004</v>
      </c>
    </row>
    <row r="5715" spans="1:6" x14ac:dyDescent="0.2">
      <c r="A5715" s="1">
        <v>45164.833333333336</v>
      </c>
      <c r="B5715">
        <v>12.9</v>
      </c>
      <c r="C5715">
        <v>27.6</v>
      </c>
      <c r="D5715">
        <v>81.7</v>
      </c>
      <c r="E5715">
        <v>33.468499999999999</v>
      </c>
      <c r="F5715">
        <v>10.0093</v>
      </c>
    </row>
    <row r="5716" spans="1:6" x14ac:dyDescent="0.2">
      <c r="A5716" s="1">
        <v>45164.875</v>
      </c>
      <c r="B5716">
        <v>33.9</v>
      </c>
      <c r="C5716">
        <v>26.6</v>
      </c>
      <c r="D5716">
        <v>85.9</v>
      </c>
      <c r="E5716">
        <v>39.866799999999998</v>
      </c>
      <c r="F5716">
        <v>13.672800000000001</v>
      </c>
    </row>
    <row r="5717" spans="1:6" x14ac:dyDescent="0.2">
      <c r="A5717" s="1">
        <v>45164.916666666664</v>
      </c>
      <c r="B5717">
        <v>46.6</v>
      </c>
      <c r="C5717">
        <v>24.6</v>
      </c>
      <c r="D5717">
        <v>79.5</v>
      </c>
      <c r="E5717">
        <v>38.224600000000002</v>
      </c>
      <c r="F5717">
        <v>14.647399999999999</v>
      </c>
    </row>
    <row r="5718" spans="1:6" x14ac:dyDescent="0.2">
      <c r="A5718" s="1">
        <v>45164.958333333336</v>
      </c>
      <c r="B5718">
        <v>47.3</v>
      </c>
      <c r="C5718">
        <v>70.900000000000006</v>
      </c>
      <c r="D5718">
        <v>77.400000000000006</v>
      </c>
      <c r="E5718">
        <v>22.788399999999999</v>
      </c>
      <c r="F5718">
        <v>12.166600000000001</v>
      </c>
    </row>
    <row r="5719" spans="1:6" x14ac:dyDescent="0.2">
      <c r="A5719" s="1">
        <v>45165</v>
      </c>
      <c r="B5719">
        <v>20</v>
      </c>
      <c r="C5719">
        <v>36.700000000000003</v>
      </c>
      <c r="D5719">
        <v>48.2</v>
      </c>
      <c r="E5719">
        <v>6.6001200000000004</v>
      </c>
      <c r="F5719">
        <v>6.3109999999999999</v>
      </c>
    </row>
    <row r="5720" spans="1:6" x14ac:dyDescent="0.2">
      <c r="A5720" s="1">
        <v>45165.041666666664</v>
      </c>
      <c r="B5720">
        <v>9.6</v>
      </c>
      <c r="C5720">
        <v>22.1</v>
      </c>
      <c r="D5720">
        <v>31.5</v>
      </c>
      <c r="E5720">
        <v>4.8724100000000004</v>
      </c>
      <c r="F5720">
        <v>2.3915999999999999</v>
      </c>
    </row>
    <row r="5721" spans="1:6" x14ac:dyDescent="0.2">
      <c r="A5721" s="1">
        <v>45165.083333333336</v>
      </c>
      <c r="B5721">
        <v>6.6</v>
      </c>
      <c r="C5721">
        <v>14.8</v>
      </c>
      <c r="D5721">
        <v>22.1</v>
      </c>
      <c r="E5721">
        <v>4.8628499999999999</v>
      </c>
      <c r="F5721">
        <v>1.9938</v>
      </c>
    </row>
    <row r="5722" spans="1:6" x14ac:dyDescent="0.2">
      <c r="A5722" s="1">
        <v>45165.125</v>
      </c>
      <c r="B5722">
        <v>6.2</v>
      </c>
      <c r="C5722">
        <v>14.4</v>
      </c>
      <c r="D5722">
        <v>17.399999999999999</v>
      </c>
      <c r="E5722">
        <v>4.9387999999999996</v>
      </c>
      <c r="F5722">
        <v>2.7103000000000002</v>
      </c>
    </row>
    <row r="5723" spans="1:6" x14ac:dyDescent="0.2">
      <c r="A5723" s="1">
        <v>45165.166666666664</v>
      </c>
      <c r="B5723">
        <v>10.9</v>
      </c>
      <c r="C5723">
        <v>17</v>
      </c>
      <c r="D5723">
        <v>19.3</v>
      </c>
      <c r="E5723">
        <v>10.812900000000001</v>
      </c>
      <c r="F5723">
        <v>2.9594999999999998</v>
      </c>
    </row>
    <row r="5724" spans="1:6" x14ac:dyDescent="0.2">
      <c r="A5724" s="1">
        <v>45165.208333333336</v>
      </c>
      <c r="B5724">
        <v>10</v>
      </c>
      <c r="C5724">
        <v>12.3</v>
      </c>
      <c r="D5724">
        <v>21.5</v>
      </c>
      <c r="E5724">
        <v>10.7715</v>
      </c>
      <c r="F5724">
        <v>6.2465000000000002</v>
      </c>
    </row>
    <row r="5725" spans="1:6" x14ac:dyDescent="0.2">
      <c r="A5725" s="1">
        <v>45165.25</v>
      </c>
      <c r="B5725">
        <v>11.8</v>
      </c>
      <c r="C5725">
        <v>13.8</v>
      </c>
      <c r="D5725">
        <v>26</v>
      </c>
      <c r="E5725">
        <v>9.5021100000000001</v>
      </c>
      <c r="F5725">
        <v>6.6463999999999999</v>
      </c>
    </row>
    <row r="5726" spans="1:6" x14ac:dyDescent="0.2">
      <c r="A5726" s="1">
        <v>45165.291666666664</v>
      </c>
      <c r="B5726">
        <v>8.8000000000000007</v>
      </c>
      <c r="C5726">
        <v>13.1</v>
      </c>
      <c r="D5726">
        <v>21.7</v>
      </c>
      <c r="E5726">
        <v>5.6531500000000001</v>
      </c>
      <c r="F5726">
        <v>6.8414000000000001</v>
      </c>
    </row>
    <row r="5727" spans="1:6" x14ac:dyDescent="0.2">
      <c r="A5727" s="1">
        <v>45165.333333333336</v>
      </c>
      <c r="B5727">
        <v>3.3</v>
      </c>
      <c r="C5727">
        <v>6.9</v>
      </c>
      <c r="D5727">
        <v>12</v>
      </c>
      <c r="E5727">
        <v>4.2712000000000003</v>
      </c>
      <c r="F5727">
        <v>7.1879</v>
      </c>
    </row>
    <row r="5728" spans="1:6" x14ac:dyDescent="0.2">
      <c r="A5728" s="1">
        <v>45165.375</v>
      </c>
      <c r="B5728">
        <v>3.1</v>
      </c>
      <c r="C5728">
        <v>5.6</v>
      </c>
      <c r="D5728">
        <v>10.8</v>
      </c>
      <c r="E5728">
        <v>4.0438799999999997</v>
      </c>
      <c r="F5728">
        <v>3.4331</v>
      </c>
    </row>
    <row r="5729" spans="1:6" x14ac:dyDescent="0.2">
      <c r="A5729" s="1">
        <v>45165.416666666664</v>
      </c>
      <c r="B5729">
        <v>3.5</v>
      </c>
      <c r="C5729">
        <v>5.3</v>
      </c>
      <c r="D5729">
        <v>14</v>
      </c>
      <c r="E5729">
        <v>4.9642999999999997</v>
      </c>
      <c r="F5729">
        <v>2.4548999999999999</v>
      </c>
    </row>
    <row r="5730" spans="1:6" x14ac:dyDescent="0.2">
      <c r="A5730" s="1">
        <v>45165.458333333336</v>
      </c>
      <c r="B5730">
        <v>3</v>
      </c>
      <c r="C5730">
        <v>4.8</v>
      </c>
      <c r="D5730">
        <v>19.5</v>
      </c>
      <c r="E5730">
        <v>4.5898599999999998</v>
      </c>
      <c r="F5730">
        <v>3.3168000000000002</v>
      </c>
    </row>
    <row r="5731" spans="1:6" x14ac:dyDescent="0.2">
      <c r="A5731" s="1">
        <v>45165.5</v>
      </c>
      <c r="B5731">
        <v>2.5</v>
      </c>
      <c r="C5731">
        <v>5.0999999999999996</v>
      </c>
      <c r="D5731">
        <v>17</v>
      </c>
      <c r="E5731">
        <v>4.5059500000000003</v>
      </c>
      <c r="F5731">
        <v>2.1347</v>
      </c>
    </row>
    <row r="5732" spans="1:6" x14ac:dyDescent="0.2">
      <c r="A5732" s="1">
        <v>45165.541666666664</v>
      </c>
      <c r="B5732">
        <v>2.9</v>
      </c>
      <c r="C5732">
        <v>6.4</v>
      </c>
      <c r="D5732">
        <v>15.6</v>
      </c>
      <c r="E5732">
        <v>5.5416100000000004</v>
      </c>
      <c r="F5732">
        <v>2.4891999999999999</v>
      </c>
    </row>
    <row r="5733" spans="1:6" x14ac:dyDescent="0.2">
      <c r="A5733" s="1">
        <v>45165.583333333336</v>
      </c>
      <c r="B5733">
        <v>3.1</v>
      </c>
      <c r="C5733">
        <v>6.5</v>
      </c>
      <c r="D5733">
        <v>21.9</v>
      </c>
      <c r="E5733">
        <v>7.6814600000000004</v>
      </c>
      <c r="F5733">
        <v>2.1665000000000001</v>
      </c>
    </row>
    <row r="5734" spans="1:6" x14ac:dyDescent="0.2">
      <c r="A5734" s="1">
        <v>45165.625</v>
      </c>
      <c r="B5734">
        <v>4.2</v>
      </c>
      <c r="C5734">
        <v>8.6999999999999993</v>
      </c>
      <c r="D5734">
        <v>30</v>
      </c>
      <c r="E5734">
        <v>6.2129399999999997</v>
      </c>
      <c r="F5734">
        <v>4.4343000000000004</v>
      </c>
    </row>
    <row r="5735" spans="1:6" x14ac:dyDescent="0.2">
      <c r="A5735" s="1">
        <v>45165.666666666664</v>
      </c>
      <c r="B5735">
        <v>3.8</v>
      </c>
      <c r="C5735">
        <v>8</v>
      </c>
      <c r="D5735">
        <v>25.6</v>
      </c>
      <c r="E5735">
        <v>9.94346</v>
      </c>
      <c r="F5735">
        <v>7.5406000000000004</v>
      </c>
    </row>
    <row r="5736" spans="1:6" x14ac:dyDescent="0.2">
      <c r="A5736" s="1">
        <v>45165.708333333336</v>
      </c>
      <c r="C5736">
        <v>10.3</v>
      </c>
      <c r="D5736">
        <v>30.7</v>
      </c>
      <c r="E5736">
        <v>20.477</v>
      </c>
      <c r="F5736">
        <v>6.0773000000000001</v>
      </c>
    </row>
    <row r="5737" spans="1:6" x14ac:dyDescent="0.2">
      <c r="A5737" s="1">
        <v>45165.75</v>
      </c>
      <c r="B5737">
        <v>6.6</v>
      </c>
      <c r="C5737">
        <v>15.8</v>
      </c>
      <c r="D5737">
        <v>31.6</v>
      </c>
      <c r="E5737">
        <v>29.9451</v>
      </c>
      <c r="F5737">
        <v>11.6187</v>
      </c>
    </row>
    <row r="5738" spans="1:6" x14ac:dyDescent="0.2">
      <c r="A5738" s="1">
        <v>45165.791666666664</v>
      </c>
      <c r="B5738">
        <v>8.6</v>
      </c>
      <c r="C5738">
        <v>15.3</v>
      </c>
      <c r="D5738">
        <v>47.1</v>
      </c>
      <c r="E5738">
        <v>17.1767</v>
      </c>
      <c r="F5738">
        <v>11.9171</v>
      </c>
    </row>
    <row r="5739" spans="1:6" x14ac:dyDescent="0.2">
      <c r="A5739" s="1">
        <v>45165.833333333336</v>
      </c>
      <c r="B5739">
        <v>11.9</v>
      </c>
      <c r="C5739">
        <v>20.100000000000001</v>
      </c>
      <c r="D5739">
        <v>23.8</v>
      </c>
      <c r="E5739">
        <v>17.2027</v>
      </c>
      <c r="F5739">
        <v>7.9861000000000004</v>
      </c>
    </row>
    <row r="5740" spans="1:6" x14ac:dyDescent="0.2">
      <c r="A5740" s="1">
        <v>45165.875</v>
      </c>
      <c r="B5740">
        <v>13.6</v>
      </c>
      <c r="C5740">
        <v>16</v>
      </c>
      <c r="D5740">
        <v>12.2</v>
      </c>
      <c r="E5740">
        <v>14.805300000000001</v>
      </c>
      <c r="F5740">
        <v>6.9779</v>
      </c>
    </row>
    <row r="5741" spans="1:6" x14ac:dyDescent="0.2">
      <c r="A5741" s="1">
        <v>45165.916666666664</v>
      </c>
      <c r="B5741">
        <v>7.8</v>
      </c>
      <c r="C5741">
        <v>10.9</v>
      </c>
      <c r="D5741">
        <v>11.9</v>
      </c>
      <c r="E5741">
        <v>14.776</v>
      </c>
      <c r="F5741">
        <v>8.9731000000000005</v>
      </c>
    </row>
    <row r="5742" spans="1:6" x14ac:dyDescent="0.2">
      <c r="A5742" s="1">
        <v>45165.958333333336</v>
      </c>
      <c r="B5742">
        <v>7.1</v>
      </c>
      <c r="C5742">
        <v>6.9</v>
      </c>
      <c r="D5742">
        <v>7.5</v>
      </c>
      <c r="E5742">
        <v>7.7744</v>
      </c>
      <c r="F5742">
        <v>4.8121</v>
      </c>
    </row>
    <row r="5743" spans="1:6" x14ac:dyDescent="0.2">
      <c r="A5743" s="1">
        <v>45166</v>
      </c>
      <c r="B5743">
        <v>3.4</v>
      </c>
      <c r="C5743">
        <v>3.4</v>
      </c>
      <c r="D5743">
        <v>4.4000000000000004</v>
      </c>
      <c r="E5743">
        <v>5.5421199999999997</v>
      </c>
      <c r="F5743">
        <v>4.7969999999999997</v>
      </c>
    </row>
    <row r="5744" spans="1:6" x14ac:dyDescent="0.2">
      <c r="A5744" s="1">
        <v>45166.041666666664</v>
      </c>
      <c r="B5744">
        <v>2.1</v>
      </c>
      <c r="C5744">
        <v>2.9</v>
      </c>
      <c r="D5744">
        <v>3.8</v>
      </c>
      <c r="E5744">
        <v>4.5601200000000004</v>
      </c>
      <c r="F5744">
        <v>4.2611999999999997</v>
      </c>
    </row>
    <row r="5745" spans="1:6" x14ac:dyDescent="0.2">
      <c r="A5745" s="1">
        <v>45166.083333333336</v>
      </c>
      <c r="B5745">
        <v>1.5</v>
      </c>
      <c r="C5745">
        <v>2.1</v>
      </c>
      <c r="D5745">
        <v>2.2999999999999998</v>
      </c>
      <c r="E5745">
        <v>4.1389500000000004</v>
      </c>
      <c r="F5745">
        <v>4.7047999999999996</v>
      </c>
    </row>
    <row r="5746" spans="1:6" x14ac:dyDescent="0.2">
      <c r="A5746" s="1">
        <v>45166.125</v>
      </c>
      <c r="B5746">
        <v>1.7</v>
      </c>
      <c r="C5746">
        <v>2.8</v>
      </c>
      <c r="D5746">
        <v>3.2</v>
      </c>
      <c r="E5746">
        <v>5.8751499999999997</v>
      </c>
      <c r="F5746">
        <v>5.7316000000000003</v>
      </c>
    </row>
    <row r="5747" spans="1:6" x14ac:dyDescent="0.2">
      <c r="A5747" s="1">
        <v>45166.166666666664</v>
      </c>
      <c r="B5747">
        <v>3.1</v>
      </c>
      <c r="C5747">
        <v>2.6</v>
      </c>
      <c r="D5747">
        <v>4</v>
      </c>
      <c r="E5747">
        <v>8.2911800000000007</v>
      </c>
      <c r="F5747">
        <v>7.0484</v>
      </c>
    </row>
    <row r="5748" spans="1:6" x14ac:dyDescent="0.2">
      <c r="A5748" s="1">
        <v>45166.208333333336</v>
      </c>
      <c r="C5748">
        <v>3.9</v>
      </c>
      <c r="D5748">
        <v>11.2</v>
      </c>
      <c r="E5748">
        <v>14.225300000000001</v>
      </c>
      <c r="F5748">
        <v>10.116199999999999</v>
      </c>
    </row>
    <row r="5749" spans="1:6" x14ac:dyDescent="0.2">
      <c r="A5749" s="1">
        <v>45166.25</v>
      </c>
      <c r="B5749">
        <v>8.1</v>
      </c>
      <c r="C5749">
        <v>7</v>
      </c>
      <c r="D5749">
        <v>11.9</v>
      </c>
      <c r="E5749">
        <v>18.663799999999998</v>
      </c>
      <c r="F5749">
        <v>14.204000000000001</v>
      </c>
    </row>
    <row r="5750" spans="1:6" x14ac:dyDescent="0.2">
      <c r="A5750" s="1">
        <v>45166.291666666664</v>
      </c>
      <c r="B5750">
        <v>10.3</v>
      </c>
      <c r="C5750">
        <v>9.8000000000000007</v>
      </c>
      <c r="D5750">
        <v>11.9</v>
      </c>
      <c r="E5750">
        <v>16.683299999999999</v>
      </c>
      <c r="F5750">
        <v>12.2905</v>
      </c>
    </row>
    <row r="5751" spans="1:6" x14ac:dyDescent="0.2">
      <c r="A5751" s="1">
        <v>45166.333333333336</v>
      </c>
      <c r="B5751">
        <v>7.6</v>
      </c>
      <c r="C5751">
        <v>6.6</v>
      </c>
      <c r="D5751">
        <v>12.5</v>
      </c>
      <c r="E5751">
        <v>14.708600000000001</v>
      </c>
      <c r="F5751">
        <v>11.4795</v>
      </c>
    </row>
    <row r="5752" spans="1:6" x14ac:dyDescent="0.2">
      <c r="A5752" s="1">
        <v>45166.375</v>
      </c>
      <c r="B5752">
        <v>8.3000000000000007</v>
      </c>
      <c r="C5752">
        <v>8</v>
      </c>
      <c r="D5752">
        <v>11.2</v>
      </c>
      <c r="E5752">
        <v>13.6427</v>
      </c>
      <c r="F5752">
        <v>10.6511</v>
      </c>
    </row>
    <row r="5753" spans="1:6" x14ac:dyDescent="0.2">
      <c r="A5753" s="1">
        <v>45166.416666666664</v>
      </c>
      <c r="B5753">
        <v>7.4</v>
      </c>
      <c r="C5753">
        <v>7.2</v>
      </c>
      <c r="D5753">
        <v>11.4</v>
      </c>
      <c r="E5753">
        <v>13.204499999999999</v>
      </c>
      <c r="F5753">
        <v>9.8186999999999998</v>
      </c>
    </row>
    <row r="5754" spans="1:6" x14ac:dyDescent="0.2">
      <c r="A5754" s="1">
        <v>45166.458333333336</v>
      </c>
      <c r="B5754">
        <v>6.4</v>
      </c>
      <c r="C5754">
        <v>6.8</v>
      </c>
      <c r="D5754">
        <v>10.6</v>
      </c>
      <c r="E5754">
        <v>10.2356</v>
      </c>
      <c r="F5754">
        <v>9.5593000000000004</v>
      </c>
    </row>
    <row r="5755" spans="1:6" x14ac:dyDescent="0.2">
      <c r="A5755" s="1">
        <v>45166.5</v>
      </c>
      <c r="B5755">
        <v>3</v>
      </c>
      <c r="C5755">
        <v>5.8</v>
      </c>
      <c r="D5755">
        <v>19.600000000000001</v>
      </c>
      <c r="E5755">
        <v>12.3643</v>
      </c>
      <c r="F5755">
        <v>11.517300000000001</v>
      </c>
    </row>
    <row r="5756" spans="1:6" x14ac:dyDescent="0.2">
      <c r="A5756" s="1">
        <v>45166.541666666664</v>
      </c>
      <c r="B5756">
        <v>2.9</v>
      </c>
      <c r="C5756">
        <v>8.1999999999999993</v>
      </c>
      <c r="D5756">
        <v>15.2</v>
      </c>
      <c r="E5756">
        <v>10.3413</v>
      </c>
      <c r="F5756">
        <v>11.361499999999999</v>
      </c>
    </row>
    <row r="5757" spans="1:6" x14ac:dyDescent="0.2">
      <c r="A5757" s="1">
        <v>45166.583333333336</v>
      </c>
      <c r="B5757">
        <v>5.2</v>
      </c>
      <c r="C5757">
        <v>16.399999999999999</v>
      </c>
      <c r="D5757">
        <v>37.5</v>
      </c>
      <c r="E5757">
        <v>16.551500000000001</v>
      </c>
      <c r="F5757">
        <v>14.0533</v>
      </c>
    </row>
    <row r="5758" spans="1:6" x14ac:dyDescent="0.2">
      <c r="A5758" s="1">
        <v>45166.625</v>
      </c>
      <c r="B5758">
        <v>7.2</v>
      </c>
      <c r="C5758">
        <v>27.7</v>
      </c>
      <c r="D5758">
        <v>51.4</v>
      </c>
      <c r="E5758">
        <v>16.887599999999999</v>
      </c>
      <c r="F5758">
        <v>12.9741</v>
      </c>
    </row>
    <row r="5759" spans="1:6" x14ac:dyDescent="0.2">
      <c r="A5759" s="1">
        <v>45166.666666666664</v>
      </c>
      <c r="B5759">
        <v>8.1999999999999993</v>
      </c>
      <c r="C5759">
        <v>34.5</v>
      </c>
      <c r="D5759">
        <v>59.8</v>
      </c>
      <c r="E5759">
        <v>25.689</v>
      </c>
      <c r="F5759">
        <v>17.818200000000001</v>
      </c>
    </row>
    <row r="5760" spans="1:6" x14ac:dyDescent="0.2">
      <c r="A5760" s="1">
        <v>45166.708333333336</v>
      </c>
      <c r="B5760">
        <v>11.8</v>
      </c>
      <c r="C5760">
        <v>30.5</v>
      </c>
      <c r="D5760">
        <v>51.3</v>
      </c>
      <c r="E5760">
        <v>28.982199999999999</v>
      </c>
      <c r="F5760">
        <v>20.851500000000001</v>
      </c>
    </row>
    <row r="5761" spans="1:6" x14ac:dyDescent="0.2">
      <c r="A5761" s="1">
        <v>45166.75</v>
      </c>
      <c r="B5761">
        <v>14.1</v>
      </c>
      <c r="C5761">
        <v>26.7</v>
      </c>
      <c r="D5761">
        <v>37.4</v>
      </c>
      <c r="E5761">
        <v>22.560500000000001</v>
      </c>
      <c r="F5761">
        <v>17.4757</v>
      </c>
    </row>
    <row r="5762" spans="1:6" x14ac:dyDescent="0.2">
      <c r="A5762" s="1">
        <v>45166.791666666664</v>
      </c>
      <c r="B5762">
        <v>12.5</v>
      </c>
      <c r="C5762">
        <v>28.6</v>
      </c>
      <c r="D5762">
        <v>41.7</v>
      </c>
      <c r="E5762">
        <v>13.505100000000001</v>
      </c>
      <c r="F5762">
        <v>14.192299999999999</v>
      </c>
    </row>
    <row r="5763" spans="1:6" x14ac:dyDescent="0.2">
      <c r="A5763" s="1">
        <v>45166.833333333336</v>
      </c>
      <c r="B5763">
        <v>14.2</v>
      </c>
      <c r="C5763">
        <v>26.5</v>
      </c>
      <c r="D5763">
        <v>41.9</v>
      </c>
      <c r="E5763">
        <v>33.931100000000001</v>
      </c>
      <c r="F5763">
        <v>22.979399999999998</v>
      </c>
    </row>
    <row r="5764" spans="1:6" x14ac:dyDescent="0.2">
      <c r="A5764" s="1">
        <v>45166.875</v>
      </c>
      <c r="B5764">
        <v>10.3</v>
      </c>
      <c r="C5764">
        <v>22.7</v>
      </c>
      <c r="D5764">
        <v>30.4</v>
      </c>
      <c r="E5764">
        <v>14.7819</v>
      </c>
      <c r="F5764">
        <v>22.9575</v>
      </c>
    </row>
    <row r="5765" spans="1:6" x14ac:dyDescent="0.2">
      <c r="A5765" s="1">
        <v>45166.916666666664</v>
      </c>
      <c r="B5765">
        <v>11.3</v>
      </c>
      <c r="C5765">
        <v>24.5</v>
      </c>
      <c r="D5765">
        <v>29.4</v>
      </c>
      <c r="E5765">
        <v>7.9868499999999996</v>
      </c>
      <c r="F5765">
        <v>15.082599999999999</v>
      </c>
    </row>
    <row r="5766" spans="1:6" x14ac:dyDescent="0.2">
      <c r="A5766" s="1">
        <v>45166.958333333336</v>
      </c>
      <c r="B5766">
        <v>10.6</v>
      </c>
      <c r="C5766">
        <v>13.8</v>
      </c>
      <c r="D5766">
        <v>18.100000000000001</v>
      </c>
      <c r="E5766">
        <v>4.5967700000000002</v>
      </c>
      <c r="F5766">
        <v>13.188499999999999</v>
      </c>
    </row>
    <row r="5767" spans="1:6" x14ac:dyDescent="0.2">
      <c r="A5767" s="1">
        <v>45167</v>
      </c>
      <c r="B5767">
        <v>10.8</v>
      </c>
      <c r="C5767">
        <v>11.8</v>
      </c>
      <c r="D5767">
        <v>13.1</v>
      </c>
      <c r="E5767">
        <v>3.2525400000000002</v>
      </c>
      <c r="F5767">
        <v>11.261900000000001</v>
      </c>
    </row>
    <row r="5768" spans="1:6" x14ac:dyDescent="0.2">
      <c r="A5768" s="1">
        <v>45167.041666666664</v>
      </c>
      <c r="B5768">
        <v>11.2</v>
      </c>
      <c r="C5768">
        <v>10.8</v>
      </c>
      <c r="D5768">
        <v>11.3</v>
      </c>
      <c r="E5768">
        <v>2.6282000000000001</v>
      </c>
      <c r="F5768">
        <v>10.499599999999999</v>
      </c>
    </row>
    <row r="5769" spans="1:6" x14ac:dyDescent="0.2">
      <c r="A5769" s="1">
        <v>45167.083333333336</v>
      </c>
      <c r="B5769">
        <v>8.5</v>
      </c>
      <c r="C5769">
        <v>9.8000000000000007</v>
      </c>
      <c r="D5769">
        <v>11.6</v>
      </c>
      <c r="E5769">
        <v>2.0038800000000001</v>
      </c>
      <c r="F5769">
        <v>10.1312</v>
      </c>
    </row>
    <row r="5770" spans="1:6" x14ac:dyDescent="0.2">
      <c r="A5770" s="1">
        <v>45167.125</v>
      </c>
      <c r="B5770">
        <v>6.3</v>
      </c>
      <c r="C5770">
        <v>6.4</v>
      </c>
      <c r="D5770">
        <v>8.8000000000000007</v>
      </c>
      <c r="E5770">
        <v>1.8966000000000001</v>
      </c>
      <c r="F5770">
        <v>9.3793000000000006</v>
      </c>
    </row>
    <row r="5771" spans="1:6" x14ac:dyDescent="0.2">
      <c r="A5771" s="1">
        <v>45167.166666666664</v>
      </c>
      <c r="B5771">
        <v>5.3</v>
      </c>
      <c r="C5771">
        <v>6.9</v>
      </c>
      <c r="D5771">
        <v>14.7</v>
      </c>
      <c r="E5771">
        <v>4.6647499999999997</v>
      </c>
      <c r="F5771">
        <v>10.8965</v>
      </c>
    </row>
    <row r="5772" spans="1:6" x14ac:dyDescent="0.2">
      <c r="A5772" s="1">
        <v>45167.208333333336</v>
      </c>
      <c r="B5772">
        <v>7</v>
      </c>
      <c r="C5772">
        <v>9.1999999999999993</v>
      </c>
      <c r="D5772">
        <v>23.7</v>
      </c>
      <c r="E5772">
        <v>4.2982800000000001</v>
      </c>
      <c r="F5772">
        <v>12.8439</v>
      </c>
    </row>
    <row r="5773" spans="1:6" x14ac:dyDescent="0.2">
      <c r="A5773" s="1">
        <v>45167.25</v>
      </c>
      <c r="B5773">
        <v>6.7</v>
      </c>
      <c r="C5773">
        <v>9.9</v>
      </c>
      <c r="D5773">
        <v>24.8</v>
      </c>
      <c r="E5773">
        <v>7.1206100000000001</v>
      </c>
      <c r="F5773">
        <v>11.6957</v>
      </c>
    </row>
    <row r="5774" spans="1:6" x14ac:dyDescent="0.2">
      <c r="A5774" s="1">
        <v>45167.291666666664</v>
      </c>
      <c r="B5774">
        <v>9.4</v>
      </c>
      <c r="C5774">
        <v>18</v>
      </c>
      <c r="D5774">
        <v>27.4</v>
      </c>
      <c r="E5774">
        <v>10.3912</v>
      </c>
      <c r="F5774">
        <v>11.8568</v>
      </c>
    </row>
    <row r="5775" spans="1:6" x14ac:dyDescent="0.2">
      <c r="A5775" s="1">
        <v>45167.333333333336</v>
      </c>
      <c r="B5775">
        <v>10.199999999999999</v>
      </c>
      <c r="C5775">
        <v>18.2</v>
      </c>
      <c r="D5775">
        <v>25.9</v>
      </c>
      <c r="E5775">
        <v>15.806900000000001</v>
      </c>
      <c r="F5775">
        <v>11.721399999999999</v>
      </c>
    </row>
    <row r="5776" spans="1:6" x14ac:dyDescent="0.2">
      <c r="A5776" s="1">
        <v>45167.375</v>
      </c>
      <c r="B5776">
        <v>7.8</v>
      </c>
      <c r="C5776">
        <v>15.1</v>
      </c>
      <c r="D5776">
        <v>20.9</v>
      </c>
      <c r="E5776">
        <v>14.0245</v>
      </c>
      <c r="F5776">
        <v>13.032299999999999</v>
      </c>
    </row>
    <row r="5777" spans="1:6" x14ac:dyDescent="0.2">
      <c r="A5777" s="1">
        <v>45167.416666666664</v>
      </c>
      <c r="B5777">
        <v>9.4</v>
      </c>
      <c r="C5777">
        <v>19.3</v>
      </c>
      <c r="D5777">
        <v>25.9</v>
      </c>
      <c r="E5777">
        <v>9.4734300000000005</v>
      </c>
      <c r="F5777">
        <v>11.2537</v>
      </c>
    </row>
    <row r="5778" spans="1:6" x14ac:dyDescent="0.2">
      <c r="A5778" s="1">
        <v>45167.458333333336</v>
      </c>
      <c r="B5778">
        <v>7.7</v>
      </c>
      <c r="C5778">
        <v>13.3</v>
      </c>
      <c r="D5778">
        <v>15.4</v>
      </c>
      <c r="E5778">
        <v>8.2630300000000005</v>
      </c>
      <c r="F5778">
        <v>10.4933</v>
      </c>
    </row>
    <row r="5779" spans="1:6" x14ac:dyDescent="0.2">
      <c r="A5779" s="1">
        <v>45167.5</v>
      </c>
      <c r="B5779">
        <v>12.2</v>
      </c>
      <c r="C5779">
        <v>9.6</v>
      </c>
      <c r="D5779">
        <v>15.3</v>
      </c>
      <c r="E5779">
        <v>11.2133</v>
      </c>
      <c r="F5779">
        <v>10.5068</v>
      </c>
    </row>
    <row r="5780" spans="1:6" x14ac:dyDescent="0.2">
      <c r="A5780" s="1">
        <v>45167.541666666664</v>
      </c>
      <c r="B5780">
        <v>9.5</v>
      </c>
      <c r="C5780">
        <v>8.8000000000000007</v>
      </c>
      <c r="D5780">
        <v>17.8</v>
      </c>
      <c r="E5780">
        <v>8.7160600000000006</v>
      </c>
      <c r="F5780">
        <v>9.9364000000000008</v>
      </c>
    </row>
    <row r="5781" spans="1:6" x14ac:dyDescent="0.2">
      <c r="A5781" s="1">
        <v>45167.583333333336</v>
      </c>
      <c r="B5781">
        <v>13.5</v>
      </c>
      <c r="C5781">
        <v>11.1</v>
      </c>
      <c r="D5781">
        <v>16.899999999999999</v>
      </c>
      <c r="E5781">
        <v>12.3956</v>
      </c>
      <c r="F5781">
        <v>10.131</v>
      </c>
    </row>
    <row r="5782" spans="1:6" x14ac:dyDescent="0.2">
      <c r="A5782" s="1">
        <v>45167.625</v>
      </c>
      <c r="B5782">
        <v>17.899999999999999</v>
      </c>
      <c r="C5782">
        <v>14.8</v>
      </c>
      <c r="D5782">
        <v>19.2</v>
      </c>
      <c r="E5782">
        <v>12.546200000000001</v>
      </c>
      <c r="F5782">
        <v>11.822900000000001</v>
      </c>
    </row>
    <row r="5783" spans="1:6" x14ac:dyDescent="0.2">
      <c r="A5783" s="1">
        <v>45167.666666666664</v>
      </c>
      <c r="B5783">
        <v>20.5</v>
      </c>
      <c r="C5783">
        <v>17.3</v>
      </c>
      <c r="D5783">
        <v>21</v>
      </c>
      <c r="E5783">
        <v>14.669499999999999</v>
      </c>
      <c r="F5783">
        <v>12.2438</v>
      </c>
    </row>
    <row r="5784" spans="1:6" x14ac:dyDescent="0.2">
      <c r="A5784" s="1">
        <v>45167.708333333336</v>
      </c>
      <c r="B5784">
        <v>22.2</v>
      </c>
      <c r="C5784">
        <v>14.5</v>
      </c>
      <c r="D5784">
        <v>17.2</v>
      </c>
      <c r="E5784">
        <v>24.236999999999998</v>
      </c>
      <c r="F5784">
        <v>18.728000000000002</v>
      </c>
    </row>
    <row r="5785" spans="1:6" x14ac:dyDescent="0.2">
      <c r="A5785" s="1">
        <v>45167.75</v>
      </c>
      <c r="B5785">
        <v>19.600000000000001</v>
      </c>
      <c r="C5785">
        <v>14.8</v>
      </c>
      <c r="D5785">
        <v>21.3</v>
      </c>
      <c r="E5785">
        <v>31.135300000000001</v>
      </c>
      <c r="F5785">
        <v>20.7316</v>
      </c>
    </row>
    <row r="5786" spans="1:6" x14ac:dyDescent="0.2">
      <c r="A5786" s="1">
        <v>45167.791666666664</v>
      </c>
      <c r="B5786">
        <v>19.600000000000001</v>
      </c>
      <c r="C5786">
        <v>16.5</v>
      </c>
      <c r="D5786">
        <v>40.700000000000003</v>
      </c>
      <c r="E5786">
        <v>26.0701</v>
      </c>
      <c r="F5786">
        <v>23.304600000000001</v>
      </c>
    </row>
    <row r="5787" spans="1:6" x14ac:dyDescent="0.2">
      <c r="A5787" s="1">
        <v>45167.833333333336</v>
      </c>
      <c r="B5787">
        <v>20.100000000000001</v>
      </c>
      <c r="C5787">
        <v>11.5</v>
      </c>
      <c r="D5787">
        <v>42.9</v>
      </c>
      <c r="E5787">
        <v>23.490500000000001</v>
      </c>
      <c r="F5787">
        <v>22.139099999999999</v>
      </c>
    </row>
    <row r="5788" spans="1:6" x14ac:dyDescent="0.2">
      <c r="A5788" s="1">
        <v>45167.875</v>
      </c>
      <c r="B5788">
        <v>18.600000000000001</v>
      </c>
      <c r="C5788">
        <v>27.2</v>
      </c>
      <c r="D5788">
        <v>37.299999999999997</v>
      </c>
      <c r="E5788">
        <v>20.612400000000001</v>
      </c>
      <c r="F5788">
        <v>16.876999999999999</v>
      </c>
    </row>
    <row r="5789" spans="1:6" x14ac:dyDescent="0.2">
      <c r="A5789" s="1">
        <v>45167.916666666664</v>
      </c>
      <c r="B5789">
        <v>14.4</v>
      </c>
      <c r="C5789">
        <v>21.8</v>
      </c>
      <c r="D5789">
        <v>32.299999999999997</v>
      </c>
      <c r="E5789">
        <v>14.0341</v>
      </c>
      <c r="F5789">
        <v>14.1631</v>
      </c>
    </row>
    <row r="5790" spans="1:6" x14ac:dyDescent="0.2">
      <c r="A5790" s="1">
        <v>45167.958333333336</v>
      </c>
      <c r="B5790">
        <v>10.7</v>
      </c>
      <c r="C5790">
        <v>11.6</v>
      </c>
      <c r="D5790">
        <v>12.3</v>
      </c>
      <c r="E5790">
        <v>6.6160500000000004</v>
      </c>
      <c r="F5790">
        <v>10.3133</v>
      </c>
    </row>
    <row r="5791" spans="1:6" x14ac:dyDescent="0.2">
      <c r="A5791" s="1">
        <v>45168</v>
      </c>
      <c r="B5791">
        <v>5.7</v>
      </c>
      <c r="C5791">
        <v>7.8</v>
      </c>
      <c r="D5791">
        <v>7.5</v>
      </c>
      <c r="E5791">
        <v>5.2904</v>
      </c>
      <c r="F5791">
        <v>8.1755999999999993</v>
      </c>
    </row>
    <row r="5792" spans="1:6" x14ac:dyDescent="0.2">
      <c r="A5792" s="1">
        <v>45168.041666666664</v>
      </c>
      <c r="B5792">
        <v>5.3</v>
      </c>
      <c r="C5792">
        <v>6.9</v>
      </c>
      <c r="D5792">
        <v>8.4</v>
      </c>
      <c r="E5792">
        <v>3.7177199999999999</v>
      </c>
      <c r="F5792">
        <v>6.9199000000000002</v>
      </c>
    </row>
    <row r="5793" spans="1:6" x14ac:dyDescent="0.2">
      <c r="A5793" s="1">
        <v>45168.083333333336</v>
      </c>
      <c r="B5793">
        <v>6.4</v>
      </c>
      <c r="C5793">
        <v>6</v>
      </c>
      <c r="D5793">
        <v>6.7</v>
      </c>
      <c r="E5793">
        <v>3.4042300000000001</v>
      </c>
      <c r="F5793">
        <v>6.7826000000000004</v>
      </c>
    </row>
    <row r="5794" spans="1:6" x14ac:dyDescent="0.2">
      <c r="A5794" s="1">
        <v>45168.125</v>
      </c>
      <c r="B5794">
        <v>5.2</v>
      </c>
      <c r="C5794">
        <v>5.2</v>
      </c>
      <c r="D5794">
        <v>7.9</v>
      </c>
      <c r="E5794">
        <v>2.5408400000000002</v>
      </c>
      <c r="F5794">
        <v>7.4047999999999998</v>
      </c>
    </row>
    <row r="5795" spans="1:6" x14ac:dyDescent="0.2">
      <c r="A5795" s="1">
        <v>45168.166666666664</v>
      </c>
      <c r="B5795">
        <v>5.5</v>
      </c>
      <c r="C5795">
        <v>4</v>
      </c>
      <c r="D5795">
        <v>6.3</v>
      </c>
      <c r="E5795">
        <v>3.8925100000000001</v>
      </c>
      <c r="F5795">
        <v>8.1544000000000008</v>
      </c>
    </row>
    <row r="5796" spans="1:6" x14ac:dyDescent="0.2">
      <c r="A5796" s="1">
        <v>45168.208333333336</v>
      </c>
      <c r="B5796">
        <v>6.3</v>
      </c>
      <c r="C5796">
        <v>5</v>
      </c>
      <c r="D5796">
        <v>10</v>
      </c>
      <c r="E5796">
        <v>7.8052099999999998</v>
      </c>
      <c r="F5796">
        <v>9.0450999999999997</v>
      </c>
    </row>
    <row r="5797" spans="1:6" x14ac:dyDescent="0.2">
      <c r="A5797" s="1">
        <v>45168.25</v>
      </c>
      <c r="B5797">
        <v>8.6</v>
      </c>
      <c r="C5797">
        <v>7.1</v>
      </c>
      <c r="D5797">
        <v>21.7</v>
      </c>
      <c r="E5797">
        <v>20.382999999999999</v>
      </c>
      <c r="F5797">
        <v>12.784000000000001</v>
      </c>
    </row>
    <row r="5798" spans="1:6" x14ac:dyDescent="0.2">
      <c r="A5798" s="1">
        <v>45168.291666666664</v>
      </c>
      <c r="B5798">
        <v>12.3</v>
      </c>
      <c r="C5798">
        <v>13.4</v>
      </c>
      <c r="D5798">
        <v>16.3</v>
      </c>
    </row>
    <row r="5799" spans="1:6" x14ac:dyDescent="0.2">
      <c r="A5799" s="1">
        <v>45168.333333333336</v>
      </c>
      <c r="B5799">
        <v>15.1</v>
      </c>
      <c r="C5799">
        <v>15.4</v>
      </c>
      <c r="D5799">
        <v>19.600000000000001</v>
      </c>
      <c r="E5799">
        <v>23.861799999999999</v>
      </c>
      <c r="F5799">
        <v>15.9293</v>
      </c>
    </row>
    <row r="5800" spans="1:6" x14ac:dyDescent="0.2">
      <c r="A5800" s="1">
        <v>45168.375</v>
      </c>
      <c r="B5800">
        <v>12.2</v>
      </c>
      <c r="C5800">
        <v>16.8</v>
      </c>
      <c r="D5800">
        <v>20</v>
      </c>
      <c r="E5800">
        <v>11.7546</v>
      </c>
      <c r="F5800">
        <v>12.240399999999999</v>
      </c>
    </row>
    <row r="5801" spans="1:6" x14ac:dyDescent="0.2">
      <c r="A5801" s="1">
        <v>45168.416666666664</v>
      </c>
      <c r="B5801">
        <v>10.8</v>
      </c>
      <c r="C5801">
        <v>15.4</v>
      </c>
      <c r="D5801">
        <v>17.5</v>
      </c>
      <c r="E5801">
        <v>14.8658</v>
      </c>
      <c r="F5801">
        <v>12.100300000000001</v>
      </c>
    </row>
    <row r="5802" spans="1:6" x14ac:dyDescent="0.2">
      <c r="A5802" s="1">
        <v>45168.458333333336</v>
      </c>
      <c r="B5802">
        <v>10.3</v>
      </c>
      <c r="C5802">
        <v>17.5</v>
      </c>
      <c r="D5802">
        <v>16.5</v>
      </c>
      <c r="E5802">
        <v>8.9869299999999992</v>
      </c>
      <c r="F5802">
        <v>12.974299999999999</v>
      </c>
    </row>
    <row r="5803" spans="1:6" x14ac:dyDescent="0.2">
      <c r="A5803" s="1">
        <v>45168.5</v>
      </c>
      <c r="B5803">
        <v>12.6</v>
      </c>
      <c r="C5803">
        <v>18</v>
      </c>
      <c r="D5803">
        <v>27.9</v>
      </c>
      <c r="E5803">
        <v>19.137</v>
      </c>
      <c r="F5803">
        <v>11.408099999999999</v>
      </c>
    </row>
    <row r="5804" spans="1:6" x14ac:dyDescent="0.2">
      <c r="A5804" s="1">
        <v>45168.541666666664</v>
      </c>
      <c r="B5804">
        <v>17.600000000000001</v>
      </c>
      <c r="C5804">
        <v>13.1</v>
      </c>
      <c r="D5804">
        <v>17.5</v>
      </c>
      <c r="E5804">
        <v>14.4754</v>
      </c>
      <c r="F5804">
        <v>13.3919</v>
      </c>
    </row>
    <row r="5805" spans="1:6" x14ac:dyDescent="0.2">
      <c r="A5805" s="1">
        <v>45168.583333333336</v>
      </c>
      <c r="B5805">
        <v>11.1</v>
      </c>
      <c r="C5805">
        <v>9.1999999999999993</v>
      </c>
      <c r="D5805">
        <v>13.9</v>
      </c>
      <c r="E5805">
        <v>14.847200000000001</v>
      </c>
      <c r="F5805">
        <v>12.5639</v>
      </c>
    </row>
    <row r="5806" spans="1:6" x14ac:dyDescent="0.2">
      <c r="A5806" s="1">
        <v>45168.625</v>
      </c>
      <c r="B5806">
        <v>8.8000000000000007</v>
      </c>
      <c r="C5806">
        <v>9.6</v>
      </c>
      <c r="D5806">
        <v>13.2</v>
      </c>
      <c r="E5806">
        <v>12.726000000000001</v>
      </c>
      <c r="F5806">
        <v>11.7689</v>
      </c>
    </row>
    <row r="5807" spans="1:6" x14ac:dyDescent="0.2">
      <c r="A5807" s="1">
        <v>45168.666666666664</v>
      </c>
      <c r="B5807">
        <v>10.4</v>
      </c>
      <c r="C5807">
        <v>11.2</v>
      </c>
      <c r="D5807">
        <v>18.600000000000001</v>
      </c>
      <c r="E5807">
        <v>13.6267</v>
      </c>
      <c r="F5807">
        <v>11.286300000000001</v>
      </c>
    </row>
    <row r="5808" spans="1:6" x14ac:dyDescent="0.2">
      <c r="A5808" s="1">
        <v>45168.708333333336</v>
      </c>
      <c r="B5808">
        <v>8.6</v>
      </c>
      <c r="C5808">
        <v>8.6</v>
      </c>
      <c r="D5808">
        <v>17.399999999999999</v>
      </c>
      <c r="E5808">
        <v>24.9785</v>
      </c>
      <c r="F5808">
        <v>14.654199999999999</v>
      </c>
    </row>
    <row r="5809" spans="1:6" x14ac:dyDescent="0.2">
      <c r="A5809" s="1">
        <v>45168.75</v>
      </c>
      <c r="B5809">
        <v>9.4</v>
      </c>
      <c r="C5809">
        <v>8.4</v>
      </c>
      <c r="D5809">
        <v>16.7</v>
      </c>
      <c r="E5809">
        <v>22.270199999999999</v>
      </c>
      <c r="F5809">
        <v>14.6129</v>
      </c>
    </row>
    <row r="5810" spans="1:6" x14ac:dyDescent="0.2">
      <c r="A5810" s="1">
        <v>45168.791666666664</v>
      </c>
      <c r="B5810">
        <v>11.1</v>
      </c>
      <c r="C5810">
        <v>8.6999999999999993</v>
      </c>
      <c r="D5810">
        <v>11.9</v>
      </c>
      <c r="E5810">
        <v>18.523900000000001</v>
      </c>
      <c r="F5810">
        <v>13.598800000000001</v>
      </c>
    </row>
    <row r="5811" spans="1:6" x14ac:dyDescent="0.2">
      <c r="A5811" s="1">
        <v>45168.833333333336</v>
      </c>
      <c r="B5811">
        <v>9.1999999999999993</v>
      </c>
      <c r="C5811">
        <v>6.6</v>
      </c>
      <c r="D5811">
        <v>10.8</v>
      </c>
      <c r="E5811">
        <v>9.6004799999999992</v>
      </c>
      <c r="F5811">
        <v>10.537000000000001</v>
      </c>
    </row>
    <row r="5812" spans="1:6" x14ac:dyDescent="0.2">
      <c r="A5812" s="1">
        <v>45168.875</v>
      </c>
      <c r="B5812">
        <v>8.1</v>
      </c>
      <c r="C5812">
        <v>6</v>
      </c>
      <c r="D5812">
        <v>13.2</v>
      </c>
      <c r="E5812">
        <v>12.7424</v>
      </c>
      <c r="F5812">
        <v>12.866899999999999</v>
      </c>
    </row>
    <row r="5813" spans="1:6" x14ac:dyDescent="0.2">
      <c r="A5813" s="1">
        <v>45168.916666666664</v>
      </c>
      <c r="B5813">
        <v>5.9</v>
      </c>
      <c r="C5813">
        <v>7.1</v>
      </c>
      <c r="D5813">
        <v>7.6</v>
      </c>
      <c r="E5813">
        <v>28.443100000000001</v>
      </c>
      <c r="F5813">
        <v>14.1112</v>
      </c>
    </row>
    <row r="5814" spans="1:6" x14ac:dyDescent="0.2">
      <c r="A5814" s="1">
        <v>45168.958333333336</v>
      </c>
      <c r="B5814">
        <v>4.8</v>
      </c>
      <c r="C5814">
        <v>5</v>
      </c>
      <c r="D5814">
        <v>6.8</v>
      </c>
      <c r="E5814">
        <v>26.785499999999999</v>
      </c>
      <c r="F5814">
        <v>25.795999999999999</v>
      </c>
    </row>
    <row r="5815" spans="1:6" x14ac:dyDescent="0.2">
      <c r="A5815" s="1">
        <v>45169</v>
      </c>
      <c r="B5815">
        <v>3.7</v>
      </c>
      <c r="C5815">
        <v>4</v>
      </c>
      <c r="D5815">
        <v>4.8</v>
      </c>
      <c r="E5815">
        <v>22.470800000000001</v>
      </c>
      <c r="F5815">
        <v>24.540099999999999</v>
      </c>
    </row>
    <row r="5816" spans="1:6" x14ac:dyDescent="0.2">
      <c r="A5816" s="1">
        <v>45169.041666666664</v>
      </c>
      <c r="B5816">
        <v>3.1</v>
      </c>
      <c r="C5816">
        <v>3.3</v>
      </c>
      <c r="D5816">
        <v>3.9</v>
      </c>
      <c r="E5816">
        <v>21.009699999999999</v>
      </c>
      <c r="F5816">
        <v>19.912099999999999</v>
      </c>
    </row>
    <row r="5817" spans="1:6" x14ac:dyDescent="0.2">
      <c r="A5817" s="1">
        <v>45169.083333333336</v>
      </c>
      <c r="B5817">
        <v>3.8</v>
      </c>
      <c r="C5817">
        <v>3.2</v>
      </c>
      <c r="D5817">
        <v>3.6</v>
      </c>
      <c r="E5817">
        <v>18.277100000000001</v>
      </c>
      <c r="F5817">
        <v>17.4316</v>
      </c>
    </row>
    <row r="5818" spans="1:6" x14ac:dyDescent="0.2">
      <c r="A5818" s="1">
        <v>45169.125</v>
      </c>
      <c r="B5818">
        <v>3.2</v>
      </c>
      <c r="C5818">
        <v>3</v>
      </c>
      <c r="D5818">
        <v>4.2</v>
      </c>
      <c r="E5818">
        <v>11.6191</v>
      </c>
      <c r="F5818">
        <v>18.331499999999998</v>
      </c>
    </row>
    <row r="5819" spans="1:6" x14ac:dyDescent="0.2">
      <c r="A5819" s="1">
        <v>45169.166666666664</v>
      </c>
      <c r="B5819">
        <v>3.3</v>
      </c>
      <c r="C5819">
        <v>3.7</v>
      </c>
      <c r="D5819">
        <v>5.4</v>
      </c>
      <c r="E5819">
        <v>13.0197</v>
      </c>
      <c r="F5819">
        <v>18.334599999999998</v>
      </c>
    </row>
    <row r="5820" spans="1:6" x14ac:dyDescent="0.2">
      <c r="A5820" s="1">
        <v>45169.208333333336</v>
      </c>
      <c r="B5820">
        <v>5.6</v>
      </c>
      <c r="C5820">
        <v>5.4</v>
      </c>
      <c r="D5820">
        <v>7.6</v>
      </c>
      <c r="E5820">
        <v>17.626999999999999</v>
      </c>
      <c r="F5820">
        <v>19.035499999999999</v>
      </c>
    </row>
    <row r="5821" spans="1:6" x14ac:dyDescent="0.2">
      <c r="A5821" s="1">
        <v>45169.25</v>
      </c>
      <c r="B5821">
        <v>9.6</v>
      </c>
      <c r="C5821">
        <v>13</v>
      </c>
      <c r="D5821">
        <v>13.2</v>
      </c>
      <c r="E5821">
        <v>19.033999999999999</v>
      </c>
      <c r="F5821">
        <v>18.5793</v>
      </c>
    </row>
    <row r="5822" spans="1:6" x14ac:dyDescent="0.2">
      <c r="A5822" s="1">
        <v>45169.291666666664</v>
      </c>
      <c r="B5822">
        <v>13.1</v>
      </c>
      <c r="C5822">
        <v>16.7</v>
      </c>
      <c r="D5822">
        <v>13</v>
      </c>
      <c r="E5822">
        <v>20.767499999999998</v>
      </c>
      <c r="F5822">
        <v>18.842700000000001</v>
      </c>
    </row>
    <row r="5823" spans="1:6" x14ac:dyDescent="0.2">
      <c r="A5823" s="1">
        <v>45169.333333333336</v>
      </c>
      <c r="B5823">
        <v>15.1</v>
      </c>
      <c r="C5823">
        <v>19.8</v>
      </c>
      <c r="D5823">
        <v>14.5</v>
      </c>
      <c r="E5823">
        <v>14.3591</v>
      </c>
      <c r="F5823">
        <v>12.7654</v>
      </c>
    </row>
    <row r="5824" spans="1:6" x14ac:dyDescent="0.2">
      <c r="A5824" s="1">
        <v>45169.375</v>
      </c>
      <c r="B5824">
        <v>9.3000000000000007</v>
      </c>
      <c r="C5824">
        <v>11.8</v>
      </c>
      <c r="D5824">
        <v>9.1999999999999993</v>
      </c>
      <c r="E5824">
        <v>11.6303</v>
      </c>
      <c r="F5824">
        <v>11.398</v>
      </c>
    </row>
    <row r="5825" spans="1:6" x14ac:dyDescent="0.2">
      <c r="A5825" s="1">
        <v>45169.416666666664</v>
      </c>
      <c r="B5825">
        <v>4.8</v>
      </c>
      <c r="C5825">
        <v>6.7</v>
      </c>
      <c r="D5825">
        <v>4.8</v>
      </c>
      <c r="E5825">
        <v>12.9968</v>
      </c>
      <c r="F5825">
        <v>11.754799999999999</v>
      </c>
    </row>
    <row r="5826" spans="1:6" x14ac:dyDescent="0.2">
      <c r="A5826" s="1">
        <v>45169.458333333336</v>
      </c>
      <c r="B5826">
        <v>3.8</v>
      </c>
      <c r="C5826">
        <v>6.4</v>
      </c>
      <c r="D5826">
        <v>5.4</v>
      </c>
      <c r="F5826">
        <v>9.8140000000000001</v>
      </c>
    </row>
    <row r="5827" spans="1:6" x14ac:dyDescent="0.2">
      <c r="A5827" s="1">
        <v>45169.5</v>
      </c>
      <c r="B5827">
        <v>3.5</v>
      </c>
      <c r="C5827">
        <v>7</v>
      </c>
      <c r="D5827">
        <v>4.4000000000000004</v>
      </c>
      <c r="F5827">
        <v>9.9673999999999996</v>
      </c>
    </row>
    <row r="5828" spans="1:6" x14ac:dyDescent="0.2">
      <c r="A5828" s="1">
        <v>45169.541666666664</v>
      </c>
      <c r="B5828">
        <v>6.7</v>
      </c>
      <c r="C5828">
        <v>10</v>
      </c>
      <c r="D5828">
        <v>11.8</v>
      </c>
      <c r="F5828">
        <v>9.0142000000000007</v>
      </c>
    </row>
    <row r="5829" spans="1:6" x14ac:dyDescent="0.2">
      <c r="A5829" s="1">
        <v>45169.583333333336</v>
      </c>
      <c r="B5829">
        <v>8.8000000000000007</v>
      </c>
      <c r="C5829">
        <v>10.8</v>
      </c>
      <c r="D5829">
        <v>11.1</v>
      </c>
      <c r="F5829">
        <v>11.357699999999999</v>
      </c>
    </row>
    <row r="5830" spans="1:6" x14ac:dyDescent="0.2">
      <c r="A5830" s="1">
        <v>45169.625</v>
      </c>
      <c r="B5830">
        <v>8.1999999999999993</v>
      </c>
      <c r="C5830">
        <v>8.4</v>
      </c>
      <c r="D5830">
        <v>11.6</v>
      </c>
      <c r="E5830">
        <v>10.7567</v>
      </c>
      <c r="F5830">
        <v>11.095800000000001</v>
      </c>
    </row>
    <row r="5831" spans="1:6" x14ac:dyDescent="0.2">
      <c r="A5831" s="1">
        <v>45169.666666666664</v>
      </c>
      <c r="B5831">
        <v>6.9</v>
      </c>
      <c r="C5831">
        <v>11.2</v>
      </c>
      <c r="D5831">
        <v>8.1</v>
      </c>
      <c r="E5831">
        <v>9.4469200000000004</v>
      </c>
      <c r="F5831">
        <v>10.0783</v>
      </c>
    </row>
    <row r="5832" spans="1:6" x14ac:dyDescent="0.2">
      <c r="A5832" s="1">
        <v>45169.708333333336</v>
      </c>
      <c r="B5832">
        <v>5.5</v>
      </c>
      <c r="C5832">
        <v>9.1999999999999993</v>
      </c>
      <c r="D5832">
        <v>7.6</v>
      </c>
      <c r="E5832">
        <v>10.1952</v>
      </c>
      <c r="F5832">
        <v>9.7384000000000004</v>
      </c>
    </row>
    <row r="5833" spans="1:6" x14ac:dyDescent="0.2">
      <c r="A5833" s="1">
        <v>45169.75</v>
      </c>
      <c r="B5833">
        <v>5.8</v>
      </c>
      <c r="C5833">
        <v>10</v>
      </c>
      <c r="D5833">
        <v>9.9</v>
      </c>
      <c r="E5833">
        <v>8.9587000000000003</v>
      </c>
      <c r="F5833">
        <v>10.0166</v>
      </c>
    </row>
    <row r="5834" spans="1:6" x14ac:dyDescent="0.2">
      <c r="A5834" s="1">
        <v>45169.791666666664</v>
      </c>
      <c r="B5834">
        <v>12.3</v>
      </c>
      <c r="C5834">
        <v>18.399999999999999</v>
      </c>
      <c r="D5834">
        <v>17.5</v>
      </c>
      <c r="E5834">
        <v>14.0288</v>
      </c>
      <c r="F5834">
        <v>16.1068</v>
      </c>
    </row>
    <row r="5835" spans="1:6" x14ac:dyDescent="0.2">
      <c r="A5835" s="1">
        <v>45169.833333333336</v>
      </c>
      <c r="B5835">
        <v>19.3</v>
      </c>
      <c r="C5835">
        <v>22.4</v>
      </c>
      <c r="D5835">
        <v>26.4</v>
      </c>
      <c r="E5835">
        <v>17.885200000000001</v>
      </c>
      <c r="F5835">
        <v>22.648499999999999</v>
      </c>
    </row>
    <row r="5836" spans="1:6" x14ac:dyDescent="0.2">
      <c r="A5836" s="1">
        <v>45169.875</v>
      </c>
      <c r="B5836">
        <v>17.899999999999999</v>
      </c>
      <c r="C5836">
        <v>15.7</v>
      </c>
      <c r="D5836">
        <v>16.899999999999999</v>
      </c>
      <c r="E5836">
        <v>27.372399999999999</v>
      </c>
      <c r="F5836">
        <v>23.4087</v>
      </c>
    </row>
    <row r="5837" spans="1:6" x14ac:dyDescent="0.2">
      <c r="A5837" s="1">
        <v>45169.916666666664</v>
      </c>
      <c r="B5837">
        <v>8.1999999999999993</v>
      </c>
      <c r="C5837">
        <v>9.6999999999999993</v>
      </c>
      <c r="D5837">
        <v>9.4</v>
      </c>
      <c r="E5837">
        <v>23.1586</v>
      </c>
      <c r="F5837">
        <v>19.978100000000001</v>
      </c>
    </row>
    <row r="5838" spans="1:6" x14ac:dyDescent="0.2">
      <c r="A5838" s="1">
        <v>45169.958333333336</v>
      </c>
      <c r="B5838">
        <v>10.8</v>
      </c>
      <c r="C5838">
        <v>11.7</v>
      </c>
      <c r="D5838">
        <v>13.1</v>
      </c>
      <c r="E5838">
        <v>10.4549</v>
      </c>
      <c r="F5838">
        <v>14.897</v>
      </c>
    </row>
    <row r="5839" spans="1:6" x14ac:dyDescent="0.2">
      <c r="A5839" s="1">
        <v>45170</v>
      </c>
      <c r="B5839">
        <v>5.8</v>
      </c>
      <c r="C5839">
        <v>7.8</v>
      </c>
      <c r="D5839">
        <v>17</v>
      </c>
      <c r="E5839">
        <v>6.0339499999999999</v>
      </c>
      <c r="F5839">
        <v>13.721</v>
      </c>
    </row>
    <row r="5840" spans="1:6" x14ac:dyDescent="0.2">
      <c r="A5840" s="1">
        <v>45170.041666666664</v>
      </c>
      <c r="B5840">
        <v>4.3</v>
      </c>
      <c r="C5840">
        <v>5.6</v>
      </c>
      <c r="D5840">
        <v>7.9</v>
      </c>
      <c r="E5840">
        <v>5.0349300000000001</v>
      </c>
      <c r="F5840">
        <v>12.1494</v>
      </c>
    </row>
    <row r="5841" spans="1:6" x14ac:dyDescent="0.2">
      <c r="A5841" s="1">
        <v>45170.083333333336</v>
      </c>
      <c r="B5841">
        <v>4.0999999999999996</v>
      </c>
      <c r="C5841">
        <v>5.2</v>
      </c>
      <c r="D5841">
        <v>18.5</v>
      </c>
      <c r="E5841">
        <v>5.4099000000000004</v>
      </c>
      <c r="F5841">
        <v>13</v>
      </c>
    </row>
    <row r="5842" spans="1:6" x14ac:dyDescent="0.2">
      <c r="A5842" s="1">
        <v>45170.125</v>
      </c>
      <c r="B5842">
        <v>4.7</v>
      </c>
      <c r="C5842">
        <v>5.2</v>
      </c>
      <c r="D5842">
        <v>10.6</v>
      </c>
      <c r="E5842">
        <v>6.7419200000000004</v>
      </c>
      <c r="F5842">
        <v>12.2233</v>
      </c>
    </row>
    <row r="5843" spans="1:6" x14ac:dyDescent="0.2">
      <c r="A5843" s="1">
        <v>45170.166666666664</v>
      </c>
      <c r="B5843">
        <v>6.7</v>
      </c>
      <c r="C5843">
        <v>8.8000000000000007</v>
      </c>
      <c r="D5843">
        <v>15.9</v>
      </c>
      <c r="E5843">
        <v>6.8141600000000002</v>
      </c>
      <c r="F5843">
        <v>13.235799999999999</v>
      </c>
    </row>
    <row r="5844" spans="1:6" x14ac:dyDescent="0.2">
      <c r="A5844" s="1">
        <v>45170.208333333336</v>
      </c>
      <c r="B5844">
        <v>11.4</v>
      </c>
      <c r="C5844">
        <v>18</v>
      </c>
      <c r="D5844">
        <v>30.1</v>
      </c>
      <c r="E5844">
        <v>10.853300000000001</v>
      </c>
      <c r="F5844">
        <v>16.3248</v>
      </c>
    </row>
    <row r="5845" spans="1:6" x14ac:dyDescent="0.2">
      <c r="A5845" s="1">
        <v>45170.25</v>
      </c>
      <c r="B5845">
        <v>14.9</v>
      </c>
      <c r="C5845">
        <v>24.8</v>
      </c>
      <c r="D5845">
        <v>21.5</v>
      </c>
      <c r="E5845">
        <v>19.0398</v>
      </c>
      <c r="F5845">
        <v>20.3157</v>
      </c>
    </row>
    <row r="5846" spans="1:6" x14ac:dyDescent="0.2">
      <c r="A5846" s="1">
        <v>45170.291666666664</v>
      </c>
      <c r="B5846">
        <v>16.600000000000001</v>
      </c>
      <c r="C5846">
        <v>20.9</v>
      </c>
      <c r="D5846">
        <v>14.7</v>
      </c>
      <c r="E5846">
        <v>17.999400000000001</v>
      </c>
      <c r="F5846">
        <v>20.0124</v>
      </c>
    </row>
    <row r="5847" spans="1:6" x14ac:dyDescent="0.2">
      <c r="A5847" s="1">
        <v>45170.333333333336</v>
      </c>
      <c r="B5847">
        <v>12.9</v>
      </c>
      <c r="C5847">
        <v>14.1</v>
      </c>
      <c r="D5847">
        <v>13.9</v>
      </c>
      <c r="E5847">
        <v>11.654</v>
      </c>
      <c r="F5847">
        <v>16.1477</v>
      </c>
    </row>
    <row r="5848" spans="1:6" x14ac:dyDescent="0.2">
      <c r="A5848" s="1">
        <v>45170.375</v>
      </c>
      <c r="B5848">
        <v>9.4</v>
      </c>
      <c r="C5848">
        <v>10.9</v>
      </c>
      <c r="D5848">
        <v>7.9</v>
      </c>
      <c r="E5848">
        <v>7.4788399999999999</v>
      </c>
      <c r="F5848">
        <v>14.7798</v>
      </c>
    </row>
    <row r="5849" spans="1:6" x14ac:dyDescent="0.2">
      <c r="A5849" s="1">
        <v>45170.416666666664</v>
      </c>
      <c r="B5849">
        <v>5.4</v>
      </c>
      <c r="C5849">
        <v>6.6</v>
      </c>
      <c r="D5849">
        <v>7.7</v>
      </c>
      <c r="E5849">
        <v>5.9037100000000002</v>
      </c>
      <c r="F5849">
        <v>12.4238</v>
      </c>
    </row>
    <row r="5850" spans="1:6" x14ac:dyDescent="0.2">
      <c r="A5850" s="1">
        <v>45170.458333333336</v>
      </c>
      <c r="B5850">
        <v>3.9</v>
      </c>
      <c r="C5850">
        <v>6.2</v>
      </c>
      <c r="D5850">
        <v>4.8</v>
      </c>
      <c r="E5850">
        <v>4.9430500000000004</v>
      </c>
      <c r="F5850">
        <v>10.104900000000001</v>
      </c>
    </row>
    <row r="5851" spans="1:6" x14ac:dyDescent="0.2">
      <c r="A5851" s="1">
        <v>45170.5</v>
      </c>
      <c r="B5851">
        <v>3.7</v>
      </c>
      <c r="C5851">
        <v>5.0999999999999996</v>
      </c>
      <c r="D5851">
        <v>5.3</v>
      </c>
      <c r="E5851">
        <v>4.5564</v>
      </c>
      <c r="F5851">
        <v>9.2566000000000006</v>
      </c>
    </row>
    <row r="5852" spans="1:6" x14ac:dyDescent="0.2">
      <c r="A5852" s="1">
        <v>45170.541666666664</v>
      </c>
      <c r="B5852">
        <v>3.7</v>
      </c>
      <c r="C5852">
        <v>6.2</v>
      </c>
      <c r="D5852">
        <v>5.9</v>
      </c>
      <c r="E5852">
        <v>7.0749300000000002</v>
      </c>
      <c r="F5852">
        <v>7.9592999999999998</v>
      </c>
    </row>
    <row r="5853" spans="1:6" x14ac:dyDescent="0.2">
      <c r="A5853" s="1">
        <v>45170.583333333336</v>
      </c>
      <c r="B5853">
        <v>4.8</v>
      </c>
      <c r="C5853">
        <v>7.1</v>
      </c>
      <c r="D5853">
        <v>6</v>
      </c>
      <c r="E5853">
        <v>5.94313</v>
      </c>
      <c r="F5853">
        <v>7.2831999999999999</v>
      </c>
    </row>
    <row r="5854" spans="1:6" x14ac:dyDescent="0.2">
      <c r="A5854" s="1">
        <v>45170.625</v>
      </c>
      <c r="B5854">
        <v>4.3</v>
      </c>
      <c r="C5854">
        <v>8.1999999999999993</v>
      </c>
      <c r="D5854">
        <v>5.9</v>
      </c>
      <c r="E5854">
        <v>7.6819899999999999</v>
      </c>
      <c r="F5854">
        <v>6.4835000000000003</v>
      </c>
    </row>
    <row r="5855" spans="1:6" x14ac:dyDescent="0.2">
      <c r="A5855" s="1">
        <v>45170.666666666664</v>
      </c>
      <c r="B5855">
        <v>4.9000000000000004</v>
      </c>
      <c r="C5855">
        <v>8.3000000000000007</v>
      </c>
      <c r="D5855">
        <v>7.2</v>
      </c>
      <c r="E5855">
        <v>14.1371</v>
      </c>
      <c r="F5855">
        <v>5.7031999999999998</v>
      </c>
    </row>
    <row r="5856" spans="1:6" x14ac:dyDescent="0.2">
      <c r="A5856" s="1">
        <v>45170.708333333336</v>
      </c>
      <c r="B5856">
        <v>7.2</v>
      </c>
      <c r="C5856">
        <v>11.9</v>
      </c>
      <c r="D5856">
        <v>9.6999999999999993</v>
      </c>
      <c r="E5856">
        <v>14.335800000000001</v>
      </c>
      <c r="F5856">
        <v>6.7864000000000004</v>
      </c>
    </row>
    <row r="5857" spans="1:6" x14ac:dyDescent="0.2">
      <c r="A5857" s="1">
        <v>45170.75</v>
      </c>
      <c r="B5857">
        <v>9.6999999999999993</v>
      </c>
      <c r="C5857">
        <v>16.100000000000001</v>
      </c>
      <c r="D5857">
        <v>15.1</v>
      </c>
      <c r="E5857">
        <v>31.834299999999999</v>
      </c>
      <c r="F5857">
        <v>12.496700000000001</v>
      </c>
    </row>
    <row r="5858" spans="1:6" x14ac:dyDescent="0.2">
      <c r="A5858" s="1">
        <v>45170.791666666664</v>
      </c>
      <c r="B5858">
        <v>23.2</v>
      </c>
      <c r="C5858">
        <v>30.7</v>
      </c>
      <c r="D5858">
        <v>50.9</v>
      </c>
      <c r="E5858">
        <v>62.973799999999997</v>
      </c>
      <c r="F5858">
        <v>22.491900000000001</v>
      </c>
    </row>
    <row r="5859" spans="1:6" x14ac:dyDescent="0.2">
      <c r="A5859" s="1">
        <v>45170.833333333336</v>
      </c>
      <c r="B5859">
        <v>28.2</v>
      </c>
      <c r="C5859">
        <v>47.9</v>
      </c>
      <c r="D5859">
        <v>86.4</v>
      </c>
      <c r="E5859">
        <v>68.125600000000006</v>
      </c>
      <c r="F5859">
        <v>38.164200000000001</v>
      </c>
    </row>
    <row r="5860" spans="1:6" x14ac:dyDescent="0.2">
      <c r="A5860" s="1">
        <v>45170.875</v>
      </c>
      <c r="B5860">
        <v>49.4</v>
      </c>
      <c r="C5860">
        <v>64.400000000000006</v>
      </c>
      <c r="D5860">
        <v>77.8</v>
      </c>
      <c r="E5860">
        <v>65.098299999999995</v>
      </c>
      <c r="F5860">
        <v>34.264899999999997</v>
      </c>
    </row>
    <row r="5861" spans="1:6" x14ac:dyDescent="0.2">
      <c r="A5861" s="1">
        <v>45170.916666666664</v>
      </c>
      <c r="B5861">
        <v>49.5</v>
      </c>
      <c r="C5861">
        <v>66.099999999999994</v>
      </c>
      <c r="D5861">
        <v>71.400000000000006</v>
      </c>
      <c r="E5861">
        <v>54.734699999999997</v>
      </c>
      <c r="F5861">
        <v>31.7578</v>
      </c>
    </row>
    <row r="5862" spans="1:6" x14ac:dyDescent="0.2">
      <c r="A5862" s="1">
        <v>45170.958333333336</v>
      </c>
      <c r="B5862">
        <v>45.9</v>
      </c>
      <c r="C5862">
        <v>54.9</v>
      </c>
      <c r="D5862">
        <v>61.6</v>
      </c>
      <c r="E5862">
        <v>42.6785</v>
      </c>
      <c r="F5862">
        <v>28.0322</v>
      </c>
    </row>
    <row r="5863" spans="1:6" x14ac:dyDescent="0.2">
      <c r="A5863" s="1">
        <v>45171</v>
      </c>
      <c r="B5863">
        <v>39.799999999999997</v>
      </c>
      <c r="C5863">
        <v>37.9</v>
      </c>
      <c r="D5863">
        <v>51.5</v>
      </c>
      <c r="E5863">
        <v>32.511400000000002</v>
      </c>
      <c r="F5863">
        <v>24.611000000000001</v>
      </c>
    </row>
    <row r="5864" spans="1:6" x14ac:dyDescent="0.2">
      <c r="A5864" s="1">
        <v>45171.041666666664</v>
      </c>
      <c r="B5864">
        <v>28.2</v>
      </c>
      <c r="C5864">
        <v>27.5</v>
      </c>
      <c r="D5864">
        <v>37.6</v>
      </c>
      <c r="E5864">
        <v>27.7012</v>
      </c>
      <c r="F5864">
        <v>21.8748</v>
      </c>
    </row>
    <row r="5865" spans="1:6" x14ac:dyDescent="0.2">
      <c r="A5865" s="1">
        <v>45171.083333333336</v>
      </c>
      <c r="B5865">
        <v>19.7</v>
      </c>
      <c r="C5865">
        <v>17.100000000000001</v>
      </c>
      <c r="D5865">
        <v>32</v>
      </c>
      <c r="E5865">
        <v>20.5152</v>
      </c>
      <c r="F5865">
        <v>19.936299999999999</v>
      </c>
    </row>
    <row r="5866" spans="1:6" x14ac:dyDescent="0.2">
      <c r="A5866" s="1">
        <v>45171.125</v>
      </c>
      <c r="B5866">
        <v>14.8</v>
      </c>
      <c r="C5866">
        <v>14.8</v>
      </c>
      <c r="D5866">
        <v>26.5</v>
      </c>
      <c r="E5866">
        <v>18.631399999999999</v>
      </c>
      <c r="F5866">
        <v>20.158100000000001</v>
      </c>
    </row>
    <row r="5867" spans="1:6" x14ac:dyDescent="0.2">
      <c r="A5867" s="1">
        <v>45171.166666666664</v>
      </c>
      <c r="B5867">
        <v>13.7</v>
      </c>
      <c r="C5867">
        <v>13.8</v>
      </c>
      <c r="D5867">
        <v>31.4</v>
      </c>
      <c r="E5867">
        <v>20.016500000000001</v>
      </c>
      <c r="F5867">
        <v>16.561599999999999</v>
      </c>
    </row>
    <row r="5868" spans="1:6" x14ac:dyDescent="0.2">
      <c r="A5868" s="1">
        <v>45171.208333333336</v>
      </c>
      <c r="B5868">
        <v>13.6</v>
      </c>
      <c r="C5868">
        <v>20</v>
      </c>
      <c r="D5868">
        <v>33.200000000000003</v>
      </c>
      <c r="E5868">
        <v>15.8218</v>
      </c>
      <c r="F5868">
        <v>16.0488</v>
      </c>
    </row>
    <row r="5869" spans="1:6" x14ac:dyDescent="0.2">
      <c r="A5869" s="1">
        <v>45171.25</v>
      </c>
      <c r="B5869">
        <v>18.600000000000001</v>
      </c>
      <c r="C5869">
        <v>15.7</v>
      </c>
      <c r="D5869">
        <v>32.299999999999997</v>
      </c>
      <c r="E5869">
        <v>21.820699999999999</v>
      </c>
      <c r="F5869">
        <v>17.230699999999999</v>
      </c>
    </row>
    <row r="5870" spans="1:6" x14ac:dyDescent="0.2">
      <c r="A5870" s="1">
        <v>45171.291666666664</v>
      </c>
      <c r="B5870">
        <v>20.2</v>
      </c>
      <c r="C5870">
        <v>22</v>
      </c>
      <c r="D5870">
        <v>19.899999999999999</v>
      </c>
      <c r="E5870">
        <v>31.846499999999999</v>
      </c>
      <c r="F5870">
        <v>20.732600000000001</v>
      </c>
    </row>
    <row r="5871" spans="1:6" x14ac:dyDescent="0.2">
      <c r="A5871" s="1">
        <v>45171.333333333336</v>
      </c>
      <c r="B5871">
        <v>18.100000000000001</v>
      </c>
      <c r="C5871">
        <v>23.4</v>
      </c>
      <c r="D5871">
        <v>18.7</v>
      </c>
      <c r="E5871">
        <v>23.5213</v>
      </c>
      <c r="F5871">
        <v>30.922799999999999</v>
      </c>
    </row>
    <row r="5872" spans="1:6" x14ac:dyDescent="0.2">
      <c r="A5872" s="1">
        <v>45171.375</v>
      </c>
      <c r="B5872">
        <v>18.600000000000001</v>
      </c>
      <c r="C5872">
        <v>12.9</v>
      </c>
      <c r="D5872">
        <v>13.3</v>
      </c>
      <c r="E5872">
        <v>13.2098</v>
      </c>
      <c r="F5872">
        <v>26.29</v>
      </c>
    </row>
    <row r="5873" spans="1:6" x14ac:dyDescent="0.2">
      <c r="A5873" s="1">
        <v>45171.416666666664</v>
      </c>
      <c r="B5873">
        <v>9.8000000000000007</v>
      </c>
      <c r="C5873">
        <v>6.4</v>
      </c>
      <c r="D5873">
        <v>13.2</v>
      </c>
      <c r="E5873">
        <v>9.1552900000000008</v>
      </c>
      <c r="F5873">
        <v>13.0991</v>
      </c>
    </row>
    <row r="5874" spans="1:6" x14ac:dyDescent="0.2">
      <c r="A5874" s="1">
        <v>45171.458333333336</v>
      </c>
      <c r="B5874">
        <v>5</v>
      </c>
      <c r="C5874">
        <v>4.7</v>
      </c>
      <c r="D5874">
        <v>10.3</v>
      </c>
      <c r="E5874">
        <v>7.8445400000000003</v>
      </c>
      <c r="F5874">
        <v>10.1065</v>
      </c>
    </row>
    <row r="5875" spans="1:6" x14ac:dyDescent="0.2">
      <c r="A5875" s="1">
        <v>45171.5</v>
      </c>
      <c r="B5875">
        <v>4.5999999999999996</v>
      </c>
      <c r="C5875">
        <v>4.5999999999999996</v>
      </c>
      <c r="D5875">
        <v>9.6</v>
      </c>
      <c r="E5875">
        <v>5.0437399999999997</v>
      </c>
      <c r="F5875">
        <v>8.5716999999999999</v>
      </c>
    </row>
    <row r="5876" spans="1:6" x14ac:dyDescent="0.2">
      <c r="A5876" s="1">
        <v>45171.541666666664</v>
      </c>
      <c r="B5876">
        <v>4.5999999999999996</v>
      </c>
      <c r="C5876">
        <v>4.2</v>
      </c>
      <c r="D5876">
        <v>8.8000000000000007</v>
      </c>
      <c r="E5876">
        <v>5.87141</v>
      </c>
      <c r="F5876">
        <v>6.9599000000000002</v>
      </c>
    </row>
    <row r="5877" spans="1:6" x14ac:dyDescent="0.2">
      <c r="A5877" s="1">
        <v>45171.583333333336</v>
      </c>
      <c r="B5877">
        <v>4.4000000000000004</v>
      </c>
      <c r="C5877">
        <v>4</v>
      </c>
      <c r="D5877">
        <v>8.6</v>
      </c>
      <c r="E5877">
        <v>5.6033400000000002</v>
      </c>
      <c r="F5877">
        <v>6.0415999999999999</v>
      </c>
    </row>
    <row r="5878" spans="1:6" x14ac:dyDescent="0.2">
      <c r="A5878" s="1">
        <v>45171.625</v>
      </c>
      <c r="B5878">
        <v>3.6</v>
      </c>
      <c r="C5878">
        <v>5.3</v>
      </c>
      <c r="D5878">
        <v>7.7</v>
      </c>
      <c r="E5878">
        <v>5.69564</v>
      </c>
      <c r="F5878">
        <v>5.0768000000000004</v>
      </c>
    </row>
    <row r="5879" spans="1:6" x14ac:dyDescent="0.2">
      <c r="A5879" s="1">
        <v>45171.666666666664</v>
      </c>
      <c r="B5879">
        <v>4</v>
      </c>
      <c r="C5879">
        <v>3.4</v>
      </c>
      <c r="D5879">
        <v>7.8</v>
      </c>
      <c r="E5879">
        <v>8.2970199999999998</v>
      </c>
      <c r="F5879">
        <v>3.9780000000000002</v>
      </c>
    </row>
    <row r="5880" spans="1:6" x14ac:dyDescent="0.2">
      <c r="A5880" s="1">
        <v>45171.708333333336</v>
      </c>
      <c r="B5880">
        <v>4</v>
      </c>
      <c r="C5880">
        <v>6.8</v>
      </c>
      <c r="D5880">
        <v>8.5</v>
      </c>
      <c r="E5880">
        <v>8.9619700000000009</v>
      </c>
      <c r="F5880">
        <v>3.8456000000000001</v>
      </c>
    </row>
    <row r="5881" spans="1:6" x14ac:dyDescent="0.2">
      <c r="A5881" s="1">
        <v>45171.75</v>
      </c>
      <c r="B5881">
        <v>7.8</v>
      </c>
      <c r="C5881">
        <v>10.1</v>
      </c>
      <c r="D5881">
        <v>11.1</v>
      </c>
      <c r="E5881">
        <v>15.970499999999999</v>
      </c>
      <c r="F5881">
        <v>4.2251000000000003</v>
      </c>
    </row>
    <row r="5882" spans="1:6" x14ac:dyDescent="0.2">
      <c r="A5882" s="1">
        <v>45171.791666666664</v>
      </c>
      <c r="B5882">
        <v>15.1</v>
      </c>
      <c r="C5882">
        <v>17.399999999999999</v>
      </c>
      <c r="D5882">
        <v>42.6</v>
      </c>
      <c r="E5882">
        <v>53.427700000000002</v>
      </c>
      <c r="F5882">
        <v>14.586600000000001</v>
      </c>
    </row>
    <row r="5883" spans="1:6" x14ac:dyDescent="0.2">
      <c r="A5883" s="1">
        <v>45171.833333333336</v>
      </c>
      <c r="B5883">
        <v>25.9</v>
      </c>
      <c r="C5883">
        <v>22.9</v>
      </c>
      <c r="D5883">
        <v>81.900000000000006</v>
      </c>
      <c r="E5883">
        <v>75.016300000000001</v>
      </c>
      <c r="F5883">
        <v>35.896500000000003</v>
      </c>
    </row>
    <row r="5884" spans="1:6" x14ac:dyDescent="0.2">
      <c r="A5884" s="1">
        <v>45171.875</v>
      </c>
      <c r="B5884">
        <v>37</v>
      </c>
      <c r="C5884">
        <v>15.5</v>
      </c>
      <c r="D5884">
        <v>78.5</v>
      </c>
      <c r="E5884">
        <v>62.849600000000002</v>
      </c>
      <c r="F5884">
        <v>35.505099999999999</v>
      </c>
    </row>
    <row r="5885" spans="1:6" x14ac:dyDescent="0.2">
      <c r="A5885" s="1">
        <v>45171.916666666664</v>
      </c>
      <c r="B5885">
        <v>50.1</v>
      </c>
      <c r="C5885">
        <v>21.9</v>
      </c>
      <c r="D5885">
        <v>56.5</v>
      </c>
      <c r="E5885">
        <v>50.425800000000002</v>
      </c>
      <c r="F5885">
        <v>30.320499999999999</v>
      </c>
    </row>
    <row r="5886" spans="1:6" x14ac:dyDescent="0.2">
      <c r="A5886" s="1">
        <v>45171.958333333336</v>
      </c>
      <c r="B5886">
        <v>38.5</v>
      </c>
      <c r="C5886">
        <v>23.2</v>
      </c>
      <c r="D5886">
        <v>55</v>
      </c>
      <c r="E5886">
        <v>39.593800000000002</v>
      </c>
      <c r="F5886">
        <v>27.1464</v>
      </c>
    </row>
    <row r="5887" spans="1:6" x14ac:dyDescent="0.2">
      <c r="A5887" s="1">
        <v>45172</v>
      </c>
      <c r="B5887">
        <v>16.899999999999999</v>
      </c>
      <c r="C5887">
        <v>20.100000000000001</v>
      </c>
      <c r="D5887">
        <v>56.6</v>
      </c>
      <c r="E5887">
        <v>31.641999999999999</v>
      </c>
      <c r="F5887">
        <v>21.105699999999999</v>
      </c>
    </row>
    <row r="5888" spans="1:6" x14ac:dyDescent="0.2">
      <c r="A5888" s="1">
        <v>45172.041666666664</v>
      </c>
      <c r="B5888">
        <v>15.6</v>
      </c>
      <c r="C5888">
        <v>19.3</v>
      </c>
      <c r="D5888">
        <v>54</v>
      </c>
      <c r="E5888">
        <v>24.1432</v>
      </c>
      <c r="F5888">
        <v>22.122800000000002</v>
      </c>
    </row>
    <row r="5889" spans="1:6" x14ac:dyDescent="0.2">
      <c r="A5889" s="1">
        <v>45172.083333333336</v>
      </c>
      <c r="B5889">
        <v>14.2</v>
      </c>
      <c r="C5889">
        <v>29</v>
      </c>
      <c r="D5889">
        <v>51.8</v>
      </c>
      <c r="E5889">
        <v>27.435600000000001</v>
      </c>
      <c r="F5889">
        <v>20.6022</v>
      </c>
    </row>
    <row r="5890" spans="1:6" x14ac:dyDescent="0.2">
      <c r="A5890" s="1">
        <v>45172.125</v>
      </c>
      <c r="B5890">
        <v>6.7</v>
      </c>
      <c r="C5890">
        <v>37</v>
      </c>
      <c r="D5890">
        <v>38.799999999999997</v>
      </c>
      <c r="E5890">
        <v>28.574300000000001</v>
      </c>
      <c r="F5890">
        <v>18.592099999999999</v>
      </c>
    </row>
    <row r="5891" spans="1:6" x14ac:dyDescent="0.2">
      <c r="A5891" s="1">
        <v>45172.166666666664</v>
      </c>
      <c r="B5891">
        <v>4.9000000000000004</v>
      </c>
      <c r="C5891">
        <v>11.4</v>
      </c>
      <c r="D5891">
        <v>30.8</v>
      </c>
      <c r="E5891">
        <v>19.5093</v>
      </c>
      <c r="F5891">
        <v>21.035</v>
      </c>
    </row>
    <row r="5892" spans="1:6" x14ac:dyDescent="0.2">
      <c r="A5892" s="1">
        <v>45172.208333333336</v>
      </c>
      <c r="B5892">
        <v>5.9</v>
      </c>
      <c r="C5892">
        <v>12.5</v>
      </c>
      <c r="D5892">
        <v>22.9</v>
      </c>
      <c r="E5892">
        <v>22.408100000000001</v>
      </c>
      <c r="F5892">
        <v>20.814699999999998</v>
      </c>
    </row>
    <row r="5893" spans="1:6" x14ac:dyDescent="0.2">
      <c r="A5893" s="1">
        <v>45172.25</v>
      </c>
      <c r="B5893">
        <v>11.6</v>
      </c>
      <c r="C5893">
        <v>9.9</v>
      </c>
      <c r="D5893">
        <v>21.1</v>
      </c>
      <c r="E5893">
        <v>24.438500000000001</v>
      </c>
      <c r="F5893">
        <v>20.355399999999999</v>
      </c>
    </row>
    <row r="5894" spans="1:6" x14ac:dyDescent="0.2">
      <c r="A5894" s="1">
        <v>45172.291666666664</v>
      </c>
      <c r="B5894">
        <v>10.9</v>
      </c>
      <c r="C5894">
        <v>10.7</v>
      </c>
      <c r="D5894">
        <v>17.600000000000001</v>
      </c>
      <c r="E5894">
        <v>14.011200000000001</v>
      </c>
      <c r="F5894">
        <v>15.674799999999999</v>
      </c>
    </row>
    <row r="5895" spans="1:6" x14ac:dyDescent="0.2">
      <c r="A5895" s="1">
        <v>45172.333333333336</v>
      </c>
      <c r="B5895">
        <v>9.1</v>
      </c>
      <c r="C5895">
        <v>8.1999999999999993</v>
      </c>
      <c r="D5895">
        <v>9.1999999999999993</v>
      </c>
    </row>
    <row r="5896" spans="1:6" x14ac:dyDescent="0.2">
      <c r="A5896" s="1">
        <v>45172.375</v>
      </c>
      <c r="B5896">
        <v>4</v>
      </c>
      <c r="C5896">
        <v>5.2</v>
      </c>
      <c r="D5896">
        <v>13.6</v>
      </c>
      <c r="E5896">
        <v>3.8022200000000002</v>
      </c>
      <c r="F5896">
        <v>15.5692</v>
      </c>
    </row>
    <row r="5897" spans="1:6" x14ac:dyDescent="0.2">
      <c r="A5897" s="1">
        <v>45172.416666666664</v>
      </c>
      <c r="B5897">
        <v>2.6</v>
      </c>
      <c r="C5897">
        <v>3.9</v>
      </c>
      <c r="D5897">
        <v>11.4</v>
      </c>
      <c r="E5897">
        <v>2.7070699999999999</v>
      </c>
      <c r="F5897">
        <v>13.674200000000001</v>
      </c>
    </row>
    <row r="5898" spans="1:6" x14ac:dyDescent="0.2">
      <c r="A5898" s="1">
        <v>45172.458333333336</v>
      </c>
      <c r="B5898">
        <v>2.7</v>
      </c>
      <c r="C5898">
        <v>2.7</v>
      </c>
      <c r="D5898">
        <v>17</v>
      </c>
      <c r="E5898">
        <v>3.1494900000000001</v>
      </c>
      <c r="F5898">
        <v>13.269299999999999</v>
      </c>
    </row>
    <row r="5899" spans="1:6" x14ac:dyDescent="0.2">
      <c r="A5899" s="1">
        <v>45172.5</v>
      </c>
      <c r="B5899">
        <v>2.5</v>
      </c>
      <c r="C5899">
        <v>2</v>
      </c>
      <c r="D5899">
        <v>8.4</v>
      </c>
      <c r="E5899">
        <v>3.9624700000000002</v>
      </c>
      <c r="F5899">
        <v>13.8551</v>
      </c>
    </row>
    <row r="5900" spans="1:6" x14ac:dyDescent="0.2">
      <c r="A5900" s="1">
        <v>45172.541666666664</v>
      </c>
      <c r="B5900">
        <v>3.4</v>
      </c>
      <c r="C5900">
        <v>2.7</v>
      </c>
      <c r="D5900">
        <v>13.2</v>
      </c>
      <c r="E5900">
        <v>4.7872000000000003</v>
      </c>
      <c r="F5900">
        <v>12.9473</v>
      </c>
    </row>
    <row r="5901" spans="1:6" x14ac:dyDescent="0.2">
      <c r="A5901" s="1">
        <v>45172.583333333336</v>
      </c>
      <c r="B5901">
        <v>2.9</v>
      </c>
      <c r="C5901">
        <v>2.6</v>
      </c>
      <c r="D5901">
        <v>13.6</v>
      </c>
      <c r="E5901">
        <v>4.9107900000000004</v>
      </c>
      <c r="F5901">
        <v>12.182399999999999</v>
      </c>
    </row>
    <row r="5902" spans="1:6" x14ac:dyDescent="0.2">
      <c r="A5902" s="1">
        <v>45172.625</v>
      </c>
      <c r="B5902">
        <v>2.5</v>
      </c>
      <c r="C5902">
        <v>2.7</v>
      </c>
      <c r="D5902">
        <v>15.8</v>
      </c>
      <c r="E5902">
        <v>7.89499</v>
      </c>
      <c r="F5902">
        <v>13.212</v>
      </c>
    </row>
    <row r="5903" spans="1:6" x14ac:dyDescent="0.2">
      <c r="A5903" s="1">
        <v>45172.666666666664</v>
      </c>
      <c r="B5903">
        <v>2.4</v>
      </c>
      <c r="C5903">
        <v>2.4</v>
      </c>
      <c r="D5903">
        <v>10.6</v>
      </c>
      <c r="E5903">
        <v>6.3149100000000002</v>
      </c>
      <c r="F5903">
        <v>10.178599999999999</v>
      </c>
    </row>
    <row r="5904" spans="1:6" x14ac:dyDescent="0.2">
      <c r="A5904" s="1">
        <v>45172.708333333336</v>
      </c>
      <c r="B5904">
        <v>4</v>
      </c>
      <c r="C5904">
        <v>3.2</v>
      </c>
      <c r="D5904">
        <v>12.8</v>
      </c>
      <c r="E5904">
        <v>4.8315200000000003</v>
      </c>
      <c r="F5904">
        <v>7.5378999999999996</v>
      </c>
    </row>
    <row r="5905" spans="1:6" x14ac:dyDescent="0.2">
      <c r="A5905" s="1">
        <v>45172.75</v>
      </c>
      <c r="B5905">
        <v>7.7</v>
      </c>
      <c r="C5905">
        <v>7</v>
      </c>
      <c r="D5905">
        <v>20.399999999999999</v>
      </c>
      <c r="E5905">
        <v>4.9218099999999998</v>
      </c>
      <c r="F5905">
        <v>7.2762000000000002</v>
      </c>
    </row>
    <row r="5906" spans="1:6" x14ac:dyDescent="0.2">
      <c r="A5906" s="1">
        <v>45172.791666666664</v>
      </c>
      <c r="B5906">
        <v>9.6</v>
      </c>
      <c r="C5906">
        <v>8.4</v>
      </c>
      <c r="D5906">
        <v>22.1</v>
      </c>
      <c r="E5906">
        <v>6.7275799999999997</v>
      </c>
      <c r="F5906">
        <v>7.8249000000000004</v>
      </c>
    </row>
    <row r="5907" spans="1:6" x14ac:dyDescent="0.2">
      <c r="A5907" s="1">
        <v>45172.833333333336</v>
      </c>
      <c r="B5907">
        <v>8.3000000000000007</v>
      </c>
      <c r="C5907">
        <v>11.5</v>
      </c>
      <c r="D5907">
        <v>30.4</v>
      </c>
      <c r="E5907">
        <v>13.531599999999999</v>
      </c>
      <c r="F5907">
        <v>12.1089</v>
      </c>
    </row>
    <row r="5908" spans="1:6" x14ac:dyDescent="0.2">
      <c r="A5908" s="1">
        <v>45172.875</v>
      </c>
      <c r="B5908">
        <v>9.1</v>
      </c>
      <c r="C5908">
        <v>10</v>
      </c>
      <c r="D5908">
        <v>22.5</v>
      </c>
      <c r="E5908">
        <v>31.0105</v>
      </c>
      <c r="F5908">
        <v>16.639199999999999</v>
      </c>
    </row>
    <row r="5909" spans="1:6" x14ac:dyDescent="0.2">
      <c r="A5909" s="1">
        <v>45172.916666666664</v>
      </c>
      <c r="B5909">
        <v>8.8000000000000007</v>
      </c>
      <c r="C5909">
        <v>7</v>
      </c>
      <c r="D5909">
        <v>14.4</v>
      </c>
      <c r="E5909">
        <v>24.379100000000001</v>
      </c>
      <c r="F5909">
        <v>16.139299999999999</v>
      </c>
    </row>
    <row r="5910" spans="1:6" x14ac:dyDescent="0.2">
      <c r="A5910" s="1">
        <v>45172.958333333336</v>
      </c>
      <c r="B5910">
        <v>5.4</v>
      </c>
      <c r="C5910">
        <v>4.9000000000000004</v>
      </c>
      <c r="D5910">
        <v>7.2</v>
      </c>
      <c r="E5910">
        <v>13.5959</v>
      </c>
      <c r="F5910">
        <v>15.780099999999999</v>
      </c>
    </row>
    <row r="5911" spans="1:6" x14ac:dyDescent="0.2">
      <c r="A5911" s="1">
        <v>45173</v>
      </c>
      <c r="B5911">
        <v>4.0999999999999996</v>
      </c>
      <c r="C5911">
        <v>4.2</v>
      </c>
      <c r="D5911">
        <v>5.6</v>
      </c>
      <c r="E5911">
        <v>10.3057</v>
      </c>
      <c r="F5911">
        <v>9.0206</v>
      </c>
    </row>
    <row r="5912" spans="1:6" x14ac:dyDescent="0.2">
      <c r="A5912" s="1">
        <v>45173.041666666664</v>
      </c>
      <c r="B5912">
        <v>4.5999999999999996</v>
      </c>
      <c r="C5912">
        <v>5.3</v>
      </c>
      <c r="D5912">
        <v>5.2</v>
      </c>
      <c r="E5912">
        <v>4.48895</v>
      </c>
      <c r="F5912">
        <v>7.7176</v>
      </c>
    </row>
    <row r="5913" spans="1:6" x14ac:dyDescent="0.2">
      <c r="A5913" s="1">
        <v>45173.083333333336</v>
      </c>
      <c r="B5913">
        <v>3.9</v>
      </c>
      <c r="C5913">
        <v>4.7</v>
      </c>
      <c r="D5913">
        <v>6.6</v>
      </c>
      <c r="E5913">
        <v>3.72681</v>
      </c>
      <c r="F5913">
        <v>9.3310999999999993</v>
      </c>
    </row>
    <row r="5914" spans="1:6" x14ac:dyDescent="0.2">
      <c r="A5914" s="1">
        <v>45173.125</v>
      </c>
      <c r="B5914">
        <v>4.9000000000000004</v>
      </c>
      <c r="C5914">
        <v>5.2</v>
      </c>
      <c r="D5914">
        <v>7.6</v>
      </c>
      <c r="E5914">
        <v>5.13584</v>
      </c>
      <c r="F5914">
        <v>9.7574000000000005</v>
      </c>
    </row>
    <row r="5915" spans="1:6" x14ac:dyDescent="0.2">
      <c r="A5915" s="1">
        <v>45173.166666666664</v>
      </c>
      <c r="B5915">
        <v>5.6</v>
      </c>
      <c r="C5915">
        <v>5.9</v>
      </c>
      <c r="D5915">
        <v>12.5</v>
      </c>
      <c r="E5915">
        <v>10.7948</v>
      </c>
      <c r="F5915">
        <v>11.1327</v>
      </c>
    </row>
    <row r="5916" spans="1:6" x14ac:dyDescent="0.2">
      <c r="A5916" s="1">
        <v>45173.208333333336</v>
      </c>
      <c r="B5916">
        <v>7.8</v>
      </c>
      <c r="C5916">
        <v>8.6999999999999993</v>
      </c>
      <c r="D5916">
        <v>23</v>
      </c>
      <c r="E5916">
        <v>30.3017</v>
      </c>
      <c r="F5916">
        <v>22.5365</v>
      </c>
    </row>
    <row r="5917" spans="1:6" x14ac:dyDescent="0.2">
      <c r="A5917" s="1">
        <v>45173.25</v>
      </c>
      <c r="B5917">
        <v>12</v>
      </c>
      <c r="C5917">
        <v>12.7</v>
      </c>
      <c r="D5917">
        <v>34.200000000000003</v>
      </c>
      <c r="E5917">
        <v>41.986600000000003</v>
      </c>
    </row>
    <row r="5918" spans="1:6" x14ac:dyDescent="0.2">
      <c r="A5918" s="1">
        <v>45173.291666666664</v>
      </c>
      <c r="B5918">
        <v>16.100000000000001</v>
      </c>
      <c r="C5918">
        <v>18.100000000000001</v>
      </c>
      <c r="D5918">
        <v>32.299999999999997</v>
      </c>
      <c r="E5918">
        <v>31.677700000000002</v>
      </c>
    </row>
    <row r="5919" spans="1:6" x14ac:dyDescent="0.2">
      <c r="A5919" s="1">
        <v>45173.333333333336</v>
      </c>
      <c r="B5919">
        <v>9.8000000000000007</v>
      </c>
      <c r="C5919">
        <v>16.600000000000001</v>
      </c>
      <c r="D5919">
        <v>25.3</v>
      </c>
      <c r="E5919">
        <v>11.4223</v>
      </c>
    </row>
    <row r="5920" spans="1:6" x14ac:dyDescent="0.2">
      <c r="A5920" s="1">
        <v>45173.375</v>
      </c>
      <c r="B5920">
        <v>4.5</v>
      </c>
      <c r="C5920">
        <v>12.8</v>
      </c>
      <c r="D5920">
        <v>25.5</v>
      </c>
      <c r="E5920">
        <v>8.7829800000000002</v>
      </c>
    </row>
    <row r="5921" spans="1:5" x14ac:dyDescent="0.2">
      <c r="A5921" s="1">
        <v>45173.416666666664</v>
      </c>
      <c r="B5921">
        <v>2.9</v>
      </c>
      <c r="C5921">
        <v>9.1999999999999993</v>
      </c>
      <c r="E5921">
        <v>5.8581599999999998</v>
      </c>
    </row>
    <row r="5922" spans="1:5" x14ac:dyDescent="0.2">
      <c r="A5922" s="1">
        <v>45173.458333333336</v>
      </c>
      <c r="B5922">
        <v>2.2999999999999998</v>
      </c>
      <c r="C5922">
        <v>8.6999999999999993</v>
      </c>
      <c r="E5922">
        <v>4.0985800000000001</v>
      </c>
    </row>
    <row r="5923" spans="1:5" x14ac:dyDescent="0.2">
      <c r="A5923" s="1">
        <v>45173.5</v>
      </c>
      <c r="B5923">
        <v>2.2999999999999998</v>
      </c>
      <c r="C5923">
        <v>8.5</v>
      </c>
      <c r="D5923">
        <v>16.3</v>
      </c>
      <c r="E5923">
        <v>4.3296200000000002</v>
      </c>
    </row>
    <row r="5924" spans="1:5" x14ac:dyDescent="0.2">
      <c r="A5924" s="1">
        <v>45173.541666666664</v>
      </c>
      <c r="B5924">
        <v>3</v>
      </c>
      <c r="C5924">
        <v>6.5</v>
      </c>
      <c r="D5924">
        <v>21.1</v>
      </c>
      <c r="E5924">
        <v>7.1986800000000004</v>
      </c>
    </row>
    <row r="5925" spans="1:5" x14ac:dyDescent="0.2">
      <c r="A5925" s="1">
        <v>45173.583333333336</v>
      </c>
      <c r="B5925">
        <v>2.9</v>
      </c>
      <c r="C5925">
        <v>6.6</v>
      </c>
      <c r="D5925">
        <v>16.399999999999999</v>
      </c>
      <c r="E5925">
        <v>6.5225799999999996</v>
      </c>
    </row>
    <row r="5926" spans="1:5" x14ac:dyDescent="0.2">
      <c r="A5926" s="1">
        <v>45173.625</v>
      </c>
      <c r="B5926">
        <v>2.9</v>
      </c>
      <c r="C5926">
        <v>8.5</v>
      </c>
      <c r="D5926">
        <v>23.9</v>
      </c>
      <c r="E5926">
        <v>7.2709099999999998</v>
      </c>
    </row>
    <row r="5927" spans="1:5" x14ac:dyDescent="0.2">
      <c r="A5927" s="1">
        <v>45173.666666666664</v>
      </c>
      <c r="B5927">
        <v>3.4</v>
      </c>
      <c r="C5927">
        <v>5.9</v>
      </c>
      <c r="D5927">
        <v>30.6</v>
      </c>
      <c r="E5927">
        <v>7.5008800000000004</v>
      </c>
    </row>
    <row r="5928" spans="1:5" x14ac:dyDescent="0.2">
      <c r="A5928" s="1">
        <v>45173.708333333336</v>
      </c>
      <c r="B5928">
        <v>4</v>
      </c>
      <c r="C5928">
        <v>6.2</v>
      </c>
      <c r="D5928">
        <v>31.6</v>
      </c>
      <c r="E5928">
        <v>11.8926</v>
      </c>
    </row>
    <row r="5929" spans="1:5" x14ac:dyDescent="0.2">
      <c r="A5929" s="1">
        <v>45173.75</v>
      </c>
      <c r="B5929">
        <v>9.1999999999999993</v>
      </c>
      <c r="C5929">
        <v>10.3</v>
      </c>
      <c r="D5929">
        <v>45.5</v>
      </c>
      <c r="E5929">
        <v>26.174700000000001</v>
      </c>
    </row>
    <row r="5930" spans="1:5" x14ac:dyDescent="0.2">
      <c r="A5930" s="1">
        <v>45173.791666666664</v>
      </c>
      <c r="B5930">
        <v>17.600000000000001</v>
      </c>
      <c r="C5930">
        <v>24.5</v>
      </c>
      <c r="D5930">
        <v>49.4</v>
      </c>
      <c r="E5930">
        <v>31.377500000000001</v>
      </c>
    </row>
    <row r="5931" spans="1:5" x14ac:dyDescent="0.2">
      <c r="A5931" s="1">
        <v>45173.833333333336</v>
      </c>
      <c r="B5931">
        <v>27.6</v>
      </c>
      <c r="C5931">
        <v>36.799999999999997</v>
      </c>
      <c r="D5931">
        <v>79.5</v>
      </c>
      <c r="E5931">
        <v>59.109499999999997</v>
      </c>
    </row>
    <row r="5932" spans="1:5" x14ac:dyDescent="0.2">
      <c r="A5932" s="1">
        <v>45173.875</v>
      </c>
      <c r="B5932">
        <v>19.8</v>
      </c>
      <c r="C5932">
        <v>57</v>
      </c>
      <c r="D5932">
        <v>79</v>
      </c>
      <c r="E5932">
        <v>51.846800000000002</v>
      </c>
    </row>
    <row r="5933" spans="1:5" x14ac:dyDescent="0.2">
      <c r="A5933" s="1">
        <v>45173.916666666664</v>
      </c>
      <c r="B5933">
        <v>19.3</v>
      </c>
      <c r="C5933">
        <v>52.2</v>
      </c>
      <c r="D5933">
        <v>71.3</v>
      </c>
      <c r="E5933">
        <v>47.159300000000002</v>
      </c>
    </row>
    <row r="5934" spans="1:5" x14ac:dyDescent="0.2">
      <c r="A5934" s="1">
        <v>45173.958333333336</v>
      </c>
      <c r="B5934">
        <v>17.399999999999999</v>
      </c>
      <c r="C5934">
        <v>56.4</v>
      </c>
      <c r="D5934">
        <v>56.9</v>
      </c>
      <c r="E5934">
        <v>43.843200000000003</v>
      </c>
    </row>
    <row r="5935" spans="1:5" x14ac:dyDescent="0.2">
      <c r="A5935" s="1">
        <v>45174</v>
      </c>
      <c r="B5935">
        <v>35.6</v>
      </c>
      <c r="C5935">
        <v>49.4</v>
      </c>
      <c r="D5935">
        <v>49.7</v>
      </c>
      <c r="E5935">
        <v>38.145200000000003</v>
      </c>
    </row>
    <row r="5936" spans="1:5" x14ac:dyDescent="0.2">
      <c r="A5936" s="1">
        <v>45174.041666666664</v>
      </c>
      <c r="B5936">
        <v>25.4</v>
      </c>
      <c r="C5936">
        <v>41.2</v>
      </c>
      <c r="D5936">
        <v>44.2</v>
      </c>
      <c r="E5936">
        <v>32.133200000000002</v>
      </c>
    </row>
    <row r="5937" spans="1:5" x14ac:dyDescent="0.2">
      <c r="A5937" s="1">
        <v>45174.083333333336</v>
      </c>
      <c r="B5937">
        <v>17.5</v>
      </c>
      <c r="C5937">
        <v>37.799999999999997</v>
      </c>
      <c r="D5937">
        <v>41.5</v>
      </c>
      <c r="E5937">
        <v>24.805399999999999</v>
      </c>
    </row>
    <row r="5938" spans="1:5" x14ac:dyDescent="0.2">
      <c r="A5938" s="1">
        <v>45174.125</v>
      </c>
      <c r="B5938">
        <v>15.4</v>
      </c>
      <c r="C5938">
        <v>35.4</v>
      </c>
      <c r="D5938">
        <v>40.1</v>
      </c>
      <c r="E5938">
        <v>19.7439</v>
      </c>
    </row>
    <row r="5939" spans="1:5" x14ac:dyDescent="0.2">
      <c r="A5939" s="1">
        <v>45174.166666666664</v>
      </c>
      <c r="B5939">
        <v>19</v>
      </c>
      <c r="C5939">
        <v>43.4</v>
      </c>
      <c r="D5939">
        <v>40.799999999999997</v>
      </c>
      <c r="E5939">
        <v>20.339600000000001</v>
      </c>
    </row>
    <row r="5940" spans="1:5" x14ac:dyDescent="0.2">
      <c r="A5940" s="1">
        <v>45174.208333333336</v>
      </c>
      <c r="B5940">
        <v>19.8</v>
      </c>
      <c r="C5940">
        <v>47.6</v>
      </c>
      <c r="D5940">
        <v>49.3</v>
      </c>
      <c r="E5940">
        <v>22.073</v>
      </c>
    </row>
    <row r="5941" spans="1:5" x14ac:dyDescent="0.2">
      <c r="A5941" s="1">
        <v>45174.25</v>
      </c>
      <c r="B5941">
        <v>34.700000000000003</v>
      </c>
      <c r="C5941">
        <v>45.5</v>
      </c>
      <c r="D5941">
        <v>53.5</v>
      </c>
      <c r="E5941">
        <v>31.249500000000001</v>
      </c>
    </row>
    <row r="5942" spans="1:5" x14ac:dyDescent="0.2">
      <c r="A5942" s="1">
        <v>45174.291666666664</v>
      </c>
      <c r="B5942">
        <v>42.6</v>
      </c>
      <c r="C5942">
        <v>58.3</v>
      </c>
      <c r="D5942">
        <v>61.8</v>
      </c>
      <c r="E5942">
        <v>38.4848</v>
      </c>
    </row>
    <row r="5943" spans="1:5" x14ac:dyDescent="0.2">
      <c r="A5943" s="1">
        <v>45174.333333333336</v>
      </c>
      <c r="B5943">
        <v>31.1</v>
      </c>
      <c r="C5943">
        <v>49.9</v>
      </c>
      <c r="D5943">
        <v>50.5</v>
      </c>
      <c r="E5943">
        <v>44.741300000000003</v>
      </c>
    </row>
    <row r="5944" spans="1:5" x14ac:dyDescent="0.2">
      <c r="A5944" s="1">
        <v>45174.375</v>
      </c>
      <c r="B5944">
        <v>16.100000000000001</v>
      </c>
      <c r="D5944">
        <v>23.4</v>
      </c>
      <c r="E5944">
        <v>18.191600000000001</v>
      </c>
    </row>
    <row r="5945" spans="1:5" x14ac:dyDescent="0.2">
      <c r="A5945" s="1">
        <v>45174.416666666664</v>
      </c>
      <c r="B5945">
        <v>7.2</v>
      </c>
      <c r="D5945">
        <v>11.3</v>
      </c>
      <c r="E5945">
        <v>10.374700000000001</v>
      </c>
    </row>
    <row r="5946" spans="1:5" x14ac:dyDescent="0.2">
      <c r="A5946" s="1">
        <v>45174.458333333336</v>
      </c>
      <c r="B5946">
        <v>3.8</v>
      </c>
      <c r="C5946">
        <v>8.4</v>
      </c>
      <c r="D5946">
        <v>10.5</v>
      </c>
      <c r="E5946">
        <v>9.06447</v>
      </c>
    </row>
    <row r="5947" spans="1:5" x14ac:dyDescent="0.2">
      <c r="A5947" s="1">
        <v>45174.5</v>
      </c>
      <c r="B5947">
        <v>7</v>
      </c>
      <c r="C5947">
        <v>9.9</v>
      </c>
      <c r="D5947">
        <v>16.899999999999999</v>
      </c>
      <c r="E5947">
        <v>5.4380499999999996</v>
      </c>
    </row>
    <row r="5948" spans="1:5" x14ac:dyDescent="0.2">
      <c r="A5948" s="1">
        <v>45174.541666666664</v>
      </c>
      <c r="B5948">
        <v>12.6</v>
      </c>
      <c r="C5948">
        <v>9.1999999999999993</v>
      </c>
      <c r="D5948">
        <v>22.6</v>
      </c>
      <c r="E5948">
        <v>6.0026200000000003</v>
      </c>
    </row>
    <row r="5949" spans="1:5" x14ac:dyDescent="0.2">
      <c r="A5949" s="1">
        <v>45174.583333333336</v>
      </c>
      <c r="B5949">
        <v>8.1999999999999993</v>
      </c>
      <c r="C5949">
        <v>8.1</v>
      </c>
      <c r="D5949">
        <v>11.9</v>
      </c>
      <c r="E5949">
        <v>6.03714</v>
      </c>
    </row>
    <row r="5950" spans="1:5" x14ac:dyDescent="0.2">
      <c r="A5950" s="1">
        <v>45174.625</v>
      </c>
      <c r="B5950">
        <v>10</v>
      </c>
      <c r="C5950">
        <v>7.4</v>
      </c>
      <c r="D5950">
        <v>15.1</v>
      </c>
      <c r="E5950">
        <v>6.79291</v>
      </c>
    </row>
    <row r="5951" spans="1:5" x14ac:dyDescent="0.2">
      <c r="A5951" s="1">
        <v>45174.666666666664</v>
      </c>
      <c r="B5951">
        <v>6.1</v>
      </c>
      <c r="C5951">
        <v>9.4</v>
      </c>
      <c r="D5951">
        <v>9.6999999999999993</v>
      </c>
      <c r="E5951">
        <v>8.1642399999999995</v>
      </c>
    </row>
    <row r="5952" spans="1:5" x14ac:dyDescent="0.2">
      <c r="A5952" s="1">
        <v>45174.708333333336</v>
      </c>
      <c r="B5952">
        <v>5.0999999999999996</v>
      </c>
      <c r="C5952">
        <v>10.6</v>
      </c>
      <c r="D5952">
        <v>8.9</v>
      </c>
      <c r="E5952">
        <v>11.404500000000001</v>
      </c>
    </row>
    <row r="5953" spans="1:5" x14ac:dyDescent="0.2">
      <c r="A5953" s="1">
        <v>45174.75</v>
      </c>
      <c r="B5953">
        <v>6.6</v>
      </c>
      <c r="C5953">
        <v>13.7</v>
      </c>
      <c r="D5953">
        <v>13.3</v>
      </c>
      <c r="E5953">
        <v>15.016999999999999</v>
      </c>
    </row>
    <row r="5954" spans="1:5" x14ac:dyDescent="0.2">
      <c r="A5954" s="1">
        <v>45174.791666666664</v>
      </c>
      <c r="B5954">
        <v>19.3</v>
      </c>
      <c r="C5954">
        <v>24.7</v>
      </c>
      <c r="D5954">
        <v>79.599999999999994</v>
      </c>
      <c r="E5954">
        <v>42.157400000000003</v>
      </c>
    </row>
    <row r="5955" spans="1:5" x14ac:dyDescent="0.2">
      <c r="A5955" s="1">
        <v>45174.833333333336</v>
      </c>
      <c r="B5955">
        <v>63.5</v>
      </c>
      <c r="C5955">
        <v>28</v>
      </c>
      <c r="D5955">
        <v>121</v>
      </c>
      <c r="E5955">
        <v>78.292100000000005</v>
      </c>
    </row>
    <row r="5956" spans="1:5" x14ac:dyDescent="0.2">
      <c r="A5956" s="1">
        <v>45174.875</v>
      </c>
      <c r="B5956">
        <v>70.900000000000006</v>
      </c>
      <c r="C5956">
        <v>86.1</v>
      </c>
      <c r="D5956">
        <v>101.1</v>
      </c>
      <c r="E5956">
        <v>67.412300000000002</v>
      </c>
    </row>
    <row r="5957" spans="1:5" x14ac:dyDescent="0.2">
      <c r="A5957" s="1">
        <v>45174.916666666664</v>
      </c>
      <c r="B5957">
        <v>64.8</v>
      </c>
      <c r="C5957">
        <v>75.099999999999994</v>
      </c>
      <c r="D5957">
        <v>86.6</v>
      </c>
      <c r="E5957">
        <v>59.066499999999998</v>
      </c>
    </row>
    <row r="5958" spans="1:5" x14ac:dyDescent="0.2">
      <c r="A5958" s="1">
        <v>45174.958333333336</v>
      </c>
      <c r="B5958">
        <v>58.5</v>
      </c>
      <c r="C5958">
        <v>67.5</v>
      </c>
      <c r="D5958">
        <v>75.8</v>
      </c>
      <c r="E5958">
        <v>44.869900000000001</v>
      </c>
    </row>
    <row r="5959" spans="1:5" x14ac:dyDescent="0.2">
      <c r="A5959" s="1">
        <v>45175</v>
      </c>
      <c r="B5959">
        <v>48.5</v>
      </c>
      <c r="C5959">
        <v>59.3</v>
      </c>
      <c r="D5959">
        <v>67.2</v>
      </c>
      <c r="E5959">
        <v>31.602699999999999</v>
      </c>
    </row>
    <row r="5960" spans="1:5" x14ac:dyDescent="0.2">
      <c r="A5960" s="1">
        <v>45175.041666666664</v>
      </c>
      <c r="B5960">
        <v>43.5</v>
      </c>
      <c r="C5960">
        <v>53.6</v>
      </c>
      <c r="D5960">
        <v>64</v>
      </c>
      <c r="E5960">
        <v>31.872499999999999</v>
      </c>
    </row>
    <row r="5961" spans="1:5" x14ac:dyDescent="0.2">
      <c r="A5961" s="1">
        <v>45175.083333333336</v>
      </c>
      <c r="B5961">
        <v>29.7</v>
      </c>
      <c r="C5961">
        <v>53.6</v>
      </c>
      <c r="D5961">
        <v>61.7</v>
      </c>
      <c r="E5961">
        <v>34.436199999999999</v>
      </c>
    </row>
    <row r="5962" spans="1:5" x14ac:dyDescent="0.2">
      <c r="A5962" s="1">
        <v>45175.125</v>
      </c>
      <c r="B5962">
        <v>23.4</v>
      </c>
      <c r="C5962">
        <v>51.5</v>
      </c>
      <c r="D5962">
        <v>59</v>
      </c>
      <c r="E5962">
        <v>34.085099999999997</v>
      </c>
    </row>
    <row r="5963" spans="1:5" x14ac:dyDescent="0.2">
      <c r="A5963" s="1">
        <v>45175.166666666664</v>
      </c>
      <c r="B5963">
        <v>18.100000000000001</v>
      </c>
      <c r="C5963">
        <v>42.2</v>
      </c>
      <c r="D5963">
        <v>56.5</v>
      </c>
      <c r="E5963">
        <v>30.201599999999999</v>
      </c>
    </row>
    <row r="5964" spans="1:5" x14ac:dyDescent="0.2">
      <c r="A5964" s="1">
        <v>45175.208333333336</v>
      </c>
      <c r="B5964">
        <v>28.6</v>
      </c>
      <c r="C5964">
        <v>52.9</v>
      </c>
      <c r="D5964">
        <v>58.6</v>
      </c>
      <c r="E5964">
        <v>24.939900000000002</v>
      </c>
    </row>
    <row r="5965" spans="1:5" x14ac:dyDescent="0.2">
      <c r="A5965" s="1">
        <v>45175.25</v>
      </c>
      <c r="B5965">
        <v>29.3</v>
      </c>
      <c r="C5965">
        <v>58.4</v>
      </c>
      <c r="D5965">
        <v>58.9</v>
      </c>
      <c r="E5965">
        <v>29.6631</v>
      </c>
    </row>
    <row r="5966" spans="1:5" x14ac:dyDescent="0.2">
      <c r="A5966" s="1">
        <v>45175.291666666664</v>
      </c>
      <c r="B5966">
        <v>44.9</v>
      </c>
      <c r="C5966">
        <v>53.2</v>
      </c>
      <c r="D5966">
        <v>69.2</v>
      </c>
      <c r="E5966">
        <v>42.758699999999997</v>
      </c>
    </row>
    <row r="5967" spans="1:5" x14ac:dyDescent="0.2">
      <c r="A5967" s="1">
        <v>45175.333333333336</v>
      </c>
      <c r="B5967">
        <v>35.700000000000003</v>
      </c>
      <c r="C5967">
        <v>45.5</v>
      </c>
      <c r="D5967">
        <v>46.6</v>
      </c>
      <c r="E5967">
        <v>48.783099999999997</v>
      </c>
    </row>
    <row r="5968" spans="1:5" x14ac:dyDescent="0.2">
      <c r="A5968" s="1">
        <v>45175.375</v>
      </c>
      <c r="C5968">
        <v>31.7</v>
      </c>
      <c r="D5968">
        <v>26.9</v>
      </c>
      <c r="E5968">
        <v>32.389000000000003</v>
      </c>
    </row>
    <row r="5969" spans="1:5" x14ac:dyDescent="0.2">
      <c r="A5969" s="1">
        <v>45175.416666666664</v>
      </c>
      <c r="C5969">
        <v>16.2</v>
      </c>
      <c r="D5969">
        <v>21.1</v>
      </c>
      <c r="E5969">
        <v>23.2744</v>
      </c>
    </row>
    <row r="5970" spans="1:5" x14ac:dyDescent="0.2">
      <c r="A5970" s="1">
        <v>45175.458333333336</v>
      </c>
      <c r="B5970">
        <v>9.6</v>
      </c>
      <c r="C5970">
        <v>14</v>
      </c>
      <c r="D5970">
        <v>15.3</v>
      </c>
      <c r="E5970">
        <v>16.590199999999999</v>
      </c>
    </row>
    <row r="5971" spans="1:5" x14ac:dyDescent="0.2">
      <c r="A5971" s="1">
        <v>45175.5</v>
      </c>
      <c r="B5971">
        <v>7.4</v>
      </c>
      <c r="C5971">
        <v>11.6</v>
      </c>
      <c r="D5971">
        <v>17.2</v>
      </c>
      <c r="E5971">
        <v>12.370699999999999</v>
      </c>
    </row>
    <row r="5972" spans="1:5" x14ac:dyDescent="0.2">
      <c r="A5972" s="1">
        <v>45175.541666666664</v>
      </c>
      <c r="B5972">
        <v>5.2</v>
      </c>
      <c r="C5972">
        <v>10.7</v>
      </c>
      <c r="D5972">
        <v>13.3</v>
      </c>
      <c r="E5972">
        <v>11.9458</v>
      </c>
    </row>
    <row r="5973" spans="1:5" x14ac:dyDescent="0.2">
      <c r="A5973" s="1">
        <v>45175.583333333336</v>
      </c>
      <c r="B5973">
        <v>5.0999999999999996</v>
      </c>
      <c r="C5973">
        <v>9.1</v>
      </c>
      <c r="D5973">
        <v>14.8</v>
      </c>
      <c r="E5973">
        <v>11.3398</v>
      </c>
    </row>
    <row r="5974" spans="1:5" x14ac:dyDescent="0.2">
      <c r="A5974" s="1">
        <v>45175.625</v>
      </c>
      <c r="B5974">
        <v>7.7</v>
      </c>
      <c r="C5974">
        <v>10.199999999999999</v>
      </c>
      <c r="D5974">
        <v>26.3</v>
      </c>
      <c r="E5974">
        <v>10.633900000000001</v>
      </c>
    </row>
    <row r="5975" spans="1:5" x14ac:dyDescent="0.2">
      <c r="A5975" s="1">
        <v>45175.666666666664</v>
      </c>
      <c r="B5975">
        <v>9.8000000000000007</v>
      </c>
      <c r="C5975">
        <v>11.4</v>
      </c>
      <c r="D5975">
        <v>12.1</v>
      </c>
      <c r="E5975">
        <v>13.3713</v>
      </c>
    </row>
    <row r="5976" spans="1:5" x14ac:dyDescent="0.2">
      <c r="A5976" s="1">
        <v>45175.708333333336</v>
      </c>
      <c r="B5976">
        <v>9.6</v>
      </c>
      <c r="C5976">
        <v>11.3</v>
      </c>
      <c r="D5976">
        <v>17.5</v>
      </c>
      <c r="E5976">
        <v>12.738200000000001</v>
      </c>
    </row>
    <row r="5977" spans="1:5" x14ac:dyDescent="0.2">
      <c r="A5977" s="1">
        <v>45175.75</v>
      </c>
      <c r="B5977">
        <v>14.9</v>
      </c>
      <c r="C5977">
        <v>20.7</v>
      </c>
      <c r="D5977">
        <v>51.2</v>
      </c>
      <c r="E5977">
        <v>29.236599999999999</v>
      </c>
    </row>
    <row r="5978" spans="1:5" x14ac:dyDescent="0.2">
      <c r="A5978" s="1">
        <v>45175.791666666664</v>
      </c>
      <c r="B5978">
        <v>22.5</v>
      </c>
      <c r="C5978">
        <v>41.8</v>
      </c>
      <c r="D5978">
        <v>128.4</v>
      </c>
      <c r="E5978">
        <v>95.3005</v>
      </c>
    </row>
    <row r="5979" spans="1:5" x14ac:dyDescent="0.2">
      <c r="A5979" s="1">
        <v>45175.833333333336</v>
      </c>
      <c r="B5979">
        <v>44.2</v>
      </c>
      <c r="C5979">
        <v>84</v>
      </c>
      <c r="D5979">
        <v>126.3</v>
      </c>
      <c r="E5979">
        <v>81.401799999999994</v>
      </c>
    </row>
    <row r="5980" spans="1:5" x14ac:dyDescent="0.2">
      <c r="A5980" s="1">
        <v>45175.875</v>
      </c>
      <c r="B5980">
        <v>47.1</v>
      </c>
      <c r="C5980">
        <v>102.5</v>
      </c>
      <c r="D5980">
        <v>103.3</v>
      </c>
      <c r="E5980">
        <v>62.125100000000003</v>
      </c>
    </row>
    <row r="5981" spans="1:5" x14ac:dyDescent="0.2">
      <c r="A5981" s="1">
        <v>45175.916666666664</v>
      </c>
      <c r="B5981">
        <v>63.2</v>
      </c>
      <c r="C5981">
        <v>95.3</v>
      </c>
      <c r="D5981">
        <v>91.3</v>
      </c>
      <c r="E5981">
        <v>48.0443</v>
      </c>
    </row>
    <row r="5982" spans="1:5" x14ac:dyDescent="0.2">
      <c r="A5982" s="1">
        <v>45175.958333333336</v>
      </c>
      <c r="B5982">
        <v>43.4</v>
      </c>
      <c r="C5982">
        <v>84.1</v>
      </c>
      <c r="D5982">
        <v>72.2</v>
      </c>
      <c r="E5982">
        <v>43.5107</v>
      </c>
    </row>
    <row r="5983" spans="1:5" x14ac:dyDescent="0.2">
      <c r="A5983" s="1">
        <v>45176</v>
      </c>
      <c r="B5983">
        <v>34.6</v>
      </c>
      <c r="C5983">
        <v>74.2</v>
      </c>
      <c r="D5983">
        <v>54.3</v>
      </c>
      <c r="E5983">
        <v>38.172600000000003</v>
      </c>
    </row>
    <row r="5984" spans="1:5" x14ac:dyDescent="0.2">
      <c r="A5984" s="1">
        <v>45176.041666666664</v>
      </c>
      <c r="B5984">
        <v>36</v>
      </c>
      <c r="C5984">
        <v>62.3</v>
      </c>
      <c r="D5984">
        <v>54.5</v>
      </c>
      <c r="E5984">
        <v>30.229299999999999</v>
      </c>
    </row>
    <row r="5985" spans="1:5" x14ac:dyDescent="0.2">
      <c r="A5985" s="1">
        <v>45176.083333333336</v>
      </c>
      <c r="B5985">
        <v>30.6</v>
      </c>
      <c r="C5985">
        <v>53.5</v>
      </c>
      <c r="D5985">
        <v>58.6</v>
      </c>
    </row>
    <row r="5986" spans="1:5" x14ac:dyDescent="0.2">
      <c r="A5986" s="1">
        <v>45176.125</v>
      </c>
      <c r="B5986">
        <v>24</v>
      </c>
      <c r="C5986">
        <v>53.1</v>
      </c>
      <c r="D5986">
        <v>67</v>
      </c>
    </row>
    <row r="5987" spans="1:5" x14ac:dyDescent="0.2">
      <c r="A5987" s="1">
        <v>45176.166666666664</v>
      </c>
      <c r="B5987">
        <v>31.5</v>
      </c>
      <c r="C5987">
        <v>54.6</v>
      </c>
      <c r="D5987">
        <v>62.5</v>
      </c>
    </row>
    <row r="5988" spans="1:5" x14ac:dyDescent="0.2">
      <c r="A5988" s="1">
        <v>45176.208333333336</v>
      </c>
      <c r="B5988">
        <v>39.700000000000003</v>
      </c>
      <c r="C5988">
        <v>53.9</v>
      </c>
      <c r="D5988">
        <v>81.5</v>
      </c>
    </row>
    <row r="5989" spans="1:5" x14ac:dyDescent="0.2">
      <c r="A5989" s="1">
        <v>45176.25</v>
      </c>
      <c r="B5989">
        <v>58.8</v>
      </c>
      <c r="C5989">
        <v>64.8</v>
      </c>
      <c r="D5989">
        <v>90.9</v>
      </c>
    </row>
    <row r="5990" spans="1:5" x14ac:dyDescent="0.2">
      <c r="A5990" s="1">
        <v>45176.291666666664</v>
      </c>
      <c r="B5990">
        <v>58.7</v>
      </c>
      <c r="C5990">
        <v>75.900000000000006</v>
      </c>
      <c r="D5990">
        <v>104.3</v>
      </c>
    </row>
    <row r="5991" spans="1:5" x14ac:dyDescent="0.2">
      <c r="A5991" s="1">
        <v>45176.333333333336</v>
      </c>
      <c r="B5991">
        <v>28.1</v>
      </c>
      <c r="C5991">
        <v>89.9</v>
      </c>
      <c r="D5991">
        <v>91.4</v>
      </c>
    </row>
    <row r="5992" spans="1:5" x14ac:dyDescent="0.2">
      <c r="A5992" s="1">
        <v>45176.375</v>
      </c>
      <c r="B5992">
        <v>18</v>
      </c>
      <c r="C5992">
        <v>20.8</v>
      </c>
      <c r="D5992">
        <v>56.5</v>
      </c>
    </row>
    <row r="5993" spans="1:5" x14ac:dyDescent="0.2">
      <c r="A5993" s="1">
        <v>45176.416666666664</v>
      </c>
      <c r="B5993">
        <v>8.4</v>
      </c>
      <c r="C5993">
        <v>18.2</v>
      </c>
      <c r="D5993">
        <v>28.6</v>
      </c>
      <c r="E5993">
        <v>31.106100000000001</v>
      </c>
    </row>
    <row r="5994" spans="1:5" x14ac:dyDescent="0.2">
      <c r="A5994" s="1">
        <v>45176.458333333336</v>
      </c>
      <c r="B5994">
        <v>5.4</v>
      </c>
      <c r="C5994">
        <v>13.7</v>
      </c>
      <c r="D5994">
        <v>22.4</v>
      </c>
      <c r="E5994">
        <v>13.4748</v>
      </c>
    </row>
    <row r="5995" spans="1:5" x14ac:dyDescent="0.2">
      <c r="A5995" s="1">
        <v>45176.5</v>
      </c>
      <c r="B5995">
        <v>4.4000000000000004</v>
      </c>
      <c r="C5995">
        <v>13</v>
      </c>
      <c r="D5995">
        <v>22.4</v>
      </c>
      <c r="E5995">
        <v>8.1265300000000007</v>
      </c>
    </row>
    <row r="5996" spans="1:5" x14ac:dyDescent="0.2">
      <c r="A5996" s="1">
        <v>45176.541666666664</v>
      </c>
      <c r="B5996">
        <v>4.9000000000000004</v>
      </c>
      <c r="C5996">
        <v>11.9</v>
      </c>
      <c r="D5996">
        <v>26.1</v>
      </c>
      <c r="E5996">
        <v>6.0589199999999996</v>
      </c>
    </row>
    <row r="5997" spans="1:5" x14ac:dyDescent="0.2">
      <c r="A5997" s="1">
        <v>45176.583333333336</v>
      </c>
      <c r="B5997">
        <v>4.5</v>
      </c>
      <c r="C5997">
        <v>13.9</v>
      </c>
      <c r="D5997">
        <v>24.1</v>
      </c>
      <c r="E5997">
        <v>5.5320499999999999</v>
      </c>
    </row>
    <row r="5998" spans="1:5" x14ac:dyDescent="0.2">
      <c r="A5998" s="1">
        <v>45176.625</v>
      </c>
      <c r="B5998">
        <v>5.2</v>
      </c>
      <c r="C5998">
        <v>13.1</v>
      </c>
      <c r="D5998">
        <v>31</v>
      </c>
      <c r="E5998">
        <v>6.0137700000000001</v>
      </c>
    </row>
    <row r="5999" spans="1:5" x14ac:dyDescent="0.2">
      <c r="A5999" s="1">
        <v>45176.666666666664</v>
      </c>
      <c r="B5999">
        <v>7</v>
      </c>
      <c r="C5999">
        <v>18.100000000000001</v>
      </c>
      <c r="D5999">
        <v>40.299999999999997</v>
      </c>
      <c r="E5999">
        <v>7.2284199999999998</v>
      </c>
    </row>
    <row r="6000" spans="1:5" x14ac:dyDescent="0.2">
      <c r="A6000" s="1">
        <v>45176.708333333336</v>
      </c>
      <c r="B6000">
        <v>9.6</v>
      </c>
      <c r="C6000">
        <v>19.600000000000001</v>
      </c>
      <c r="D6000">
        <v>33.4</v>
      </c>
      <c r="E6000">
        <v>7.7340400000000002</v>
      </c>
    </row>
    <row r="6001" spans="1:5" x14ac:dyDescent="0.2">
      <c r="A6001" s="1">
        <v>45176.75</v>
      </c>
      <c r="B6001">
        <v>15.9</v>
      </c>
      <c r="C6001">
        <v>21.2</v>
      </c>
      <c r="D6001">
        <v>42.3</v>
      </c>
      <c r="E6001">
        <v>18.744</v>
      </c>
    </row>
    <row r="6002" spans="1:5" x14ac:dyDescent="0.2">
      <c r="A6002" s="1">
        <v>45176.791666666664</v>
      </c>
      <c r="B6002">
        <v>28.7</v>
      </c>
      <c r="C6002">
        <v>36.9</v>
      </c>
      <c r="D6002">
        <v>92.8</v>
      </c>
      <c r="E6002">
        <v>55.161700000000003</v>
      </c>
    </row>
    <row r="6003" spans="1:5" x14ac:dyDescent="0.2">
      <c r="A6003" s="1">
        <v>45176.833333333336</v>
      </c>
      <c r="B6003">
        <v>32.9</v>
      </c>
      <c r="C6003">
        <v>66.099999999999994</v>
      </c>
      <c r="D6003">
        <v>107.6</v>
      </c>
      <c r="E6003">
        <v>108.152</v>
      </c>
    </row>
    <row r="6004" spans="1:5" x14ac:dyDescent="0.2">
      <c r="A6004" s="1">
        <v>45176.875</v>
      </c>
      <c r="B6004">
        <v>21.4</v>
      </c>
      <c r="C6004">
        <v>66.2</v>
      </c>
      <c r="D6004">
        <v>96.9</v>
      </c>
      <c r="E6004">
        <v>80.769800000000004</v>
      </c>
    </row>
    <row r="6005" spans="1:5" x14ac:dyDescent="0.2">
      <c r="A6005" s="1">
        <v>45176.916666666664</v>
      </c>
      <c r="B6005">
        <v>18.2</v>
      </c>
      <c r="C6005">
        <v>68.7</v>
      </c>
      <c r="D6005">
        <v>94.1</v>
      </c>
      <c r="E6005">
        <v>53.810600000000001</v>
      </c>
    </row>
    <row r="6006" spans="1:5" x14ac:dyDescent="0.2">
      <c r="A6006" s="1">
        <v>45176.958333333336</v>
      </c>
      <c r="B6006">
        <v>15.6</v>
      </c>
      <c r="C6006">
        <v>74.3</v>
      </c>
      <c r="D6006">
        <v>80.400000000000006</v>
      </c>
      <c r="E6006">
        <v>41.322000000000003</v>
      </c>
    </row>
    <row r="6007" spans="1:5" x14ac:dyDescent="0.2">
      <c r="A6007" s="1">
        <v>45177</v>
      </c>
      <c r="B6007">
        <v>11.1</v>
      </c>
      <c r="C6007">
        <v>48.2</v>
      </c>
      <c r="D6007">
        <v>62</v>
      </c>
      <c r="E6007">
        <v>33.273600000000002</v>
      </c>
    </row>
    <row r="6008" spans="1:5" x14ac:dyDescent="0.2">
      <c r="A6008" s="1">
        <v>45177.041666666664</v>
      </c>
      <c r="B6008">
        <v>12.1</v>
      </c>
      <c r="C6008">
        <v>40.299999999999997</v>
      </c>
      <c r="D6008">
        <v>71.599999999999994</v>
      </c>
      <c r="E6008">
        <v>29.055</v>
      </c>
    </row>
    <row r="6009" spans="1:5" x14ac:dyDescent="0.2">
      <c r="A6009" s="1">
        <v>45177.083333333336</v>
      </c>
      <c r="B6009">
        <v>9</v>
      </c>
      <c r="C6009">
        <v>36.799999999999997</v>
      </c>
      <c r="D6009">
        <v>47</v>
      </c>
      <c r="E6009">
        <v>19.817900000000002</v>
      </c>
    </row>
    <row r="6010" spans="1:5" x14ac:dyDescent="0.2">
      <c r="A6010" s="1">
        <v>45177.125</v>
      </c>
      <c r="B6010">
        <v>10.1</v>
      </c>
      <c r="C6010">
        <v>20.2</v>
      </c>
      <c r="D6010">
        <v>53.6</v>
      </c>
      <c r="E6010">
        <v>15.8154</v>
      </c>
    </row>
    <row r="6011" spans="1:5" x14ac:dyDescent="0.2">
      <c r="A6011" s="1">
        <v>45177.166666666664</v>
      </c>
      <c r="B6011">
        <v>16.2</v>
      </c>
      <c r="C6011">
        <v>46.2</v>
      </c>
      <c r="D6011">
        <v>60.9</v>
      </c>
      <c r="E6011">
        <v>16.982299999999999</v>
      </c>
    </row>
    <row r="6012" spans="1:5" x14ac:dyDescent="0.2">
      <c r="A6012" s="1">
        <v>45177.208333333336</v>
      </c>
      <c r="B6012">
        <v>21.8</v>
      </c>
      <c r="C6012">
        <v>53.2</v>
      </c>
      <c r="D6012">
        <v>73.7</v>
      </c>
      <c r="E6012">
        <v>17.888400000000001</v>
      </c>
    </row>
    <row r="6013" spans="1:5" x14ac:dyDescent="0.2">
      <c r="A6013" s="1">
        <v>45177.25</v>
      </c>
      <c r="B6013">
        <v>21.9</v>
      </c>
      <c r="C6013">
        <v>61</v>
      </c>
      <c r="D6013">
        <v>75.3</v>
      </c>
      <c r="E6013">
        <v>43.355699999999999</v>
      </c>
    </row>
    <row r="6014" spans="1:5" x14ac:dyDescent="0.2">
      <c r="A6014" s="1">
        <v>45177.291666666664</v>
      </c>
      <c r="B6014">
        <v>35.5</v>
      </c>
      <c r="C6014">
        <v>57.1</v>
      </c>
      <c r="D6014">
        <v>77.900000000000006</v>
      </c>
      <c r="E6014">
        <v>46.573099999999997</v>
      </c>
    </row>
    <row r="6015" spans="1:5" x14ac:dyDescent="0.2">
      <c r="A6015" s="1">
        <v>45177.333333333336</v>
      </c>
      <c r="B6015">
        <v>28</v>
      </c>
      <c r="C6015">
        <v>52.3</v>
      </c>
      <c r="D6015">
        <v>58.9</v>
      </c>
      <c r="E6015">
        <v>50.454500000000003</v>
      </c>
    </row>
    <row r="6016" spans="1:5" x14ac:dyDescent="0.2">
      <c r="A6016" s="1">
        <v>45177.375</v>
      </c>
      <c r="B6016">
        <v>16.399999999999999</v>
      </c>
      <c r="C6016">
        <v>39.5</v>
      </c>
      <c r="D6016">
        <v>50</v>
      </c>
      <c r="E6016">
        <v>50.6494</v>
      </c>
    </row>
    <row r="6017" spans="1:5" x14ac:dyDescent="0.2">
      <c r="A6017" s="1">
        <v>45177.416666666664</v>
      </c>
      <c r="B6017">
        <v>8.1999999999999993</v>
      </c>
      <c r="C6017">
        <v>20</v>
      </c>
      <c r="D6017">
        <v>27</v>
      </c>
      <c r="E6017">
        <v>22.076699999999999</v>
      </c>
    </row>
    <row r="6018" spans="1:5" x14ac:dyDescent="0.2">
      <c r="A6018" s="1">
        <v>45177.458333333336</v>
      </c>
      <c r="B6018">
        <v>5.4</v>
      </c>
      <c r="C6018">
        <v>10.4</v>
      </c>
      <c r="D6018">
        <v>16.899999999999999</v>
      </c>
      <c r="E6018">
        <v>12.661199999999999</v>
      </c>
    </row>
    <row r="6019" spans="1:5" x14ac:dyDescent="0.2">
      <c r="A6019" s="1">
        <v>45177.5</v>
      </c>
      <c r="B6019">
        <v>5</v>
      </c>
      <c r="C6019">
        <v>10</v>
      </c>
      <c r="D6019">
        <v>24.4</v>
      </c>
      <c r="E6019">
        <v>9.2939100000000003</v>
      </c>
    </row>
    <row r="6020" spans="1:5" x14ac:dyDescent="0.2">
      <c r="A6020" s="1">
        <v>45177.541666666664</v>
      </c>
      <c r="B6020">
        <v>4.8</v>
      </c>
      <c r="C6020">
        <v>13</v>
      </c>
      <c r="D6020">
        <v>16.3</v>
      </c>
      <c r="E6020">
        <v>7.8471700000000002</v>
      </c>
    </row>
    <row r="6021" spans="1:5" x14ac:dyDescent="0.2">
      <c r="A6021" s="1">
        <v>45177.583333333336</v>
      </c>
      <c r="B6021">
        <v>4.3</v>
      </c>
      <c r="C6021">
        <v>10.7</v>
      </c>
      <c r="D6021">
        <v>26</v>
      </c>
      <c r="E6021">
        <v>7.7473200000000002</v>
      </c>
    </row>
    <row r="6022" spans="1:5" x14ac:dyDescent="0.2">
      <c r="A6022" s="1">
        <v>45177.625</v>
      </c>
      <c r="B6022">
        <v>5.8</v>
      </c>
      <c r="C6022">
        <v>14.8</v>
      </c>
      <c r="D6022">
        <v>25</v>
      </c>
      <c r="E6022">
        <v>8.3028600000000008</v>
      </c>
    </row>
    <row r="6023" spans="1:5" x14ac:dyDescent="0.2">
      <c r="A6023" s="1">
        <v>45177.666666666664</v>
      </c>
      <c r="B6023">
        <v>9.8000000000000007</v>
      </c>
      <c r="C6023">
        <v>12.8</v>
      </c>
      <c r="D6023">
        <v>17.8</v>
      </c>
      <c r="E6023">
        <v>8.0967900000000004</v>
      </c>
    </row>
    <row r="6024" spans="1:5" x14ac:dyDescent="0.2">
      <c r="A6024" s="1">
        <v>45177.708333333336</v>
      </c>
      <c r="B6024">
        <v>5.6</v>
      </c>
      <c r="C6024">
        <v>16.100000000000001</v>
      </c>
      <c r="D6024">
        <v>29.6</v>
      </c>
      <c r="E6024">
        <v>10.2159</v>
      </c>
    </row>
    <row r="6025" spans="1:5" x14ac:dyDescent="0.2">
      <c r="A6025" s="1">
        <v>45177.75</v>
      </c>
      <c r="B6025">
        <v>7.6</v>
      </c>
      <c r="C6025">
        <v>25.5</v>
      </c>
      <c r="D6025">
        <v>78.099999999999994</v>
      </c>
      <c r="E6025">
        <v>25.5624</v>
      </c>
    </row>
    <row r="6026" spans="1:5" x14ac:dyDescent="0.2">
      <c r="A6026" s="1">
        <v>45177.791666666664</v>
      </c>
      <c r="B6026">
        <v>15.6</v>
      </c>
      <c r="C6026">
        <v>46.3</v>
      </c>
      <c r="D6026">
        <v>119.3</v>
      </c>
      <c r="E6026">
        <v>115.833</v>
      </c>
    </row>
    <row r="6027" spans="1:5" x14ac:dyDescent="0.2">
      <c r="A6027" s="1">
        <v>45177.833333333336</v>
      </c>
      <c r="B6027">
        <v>75</v>
      </c>
      <c r="C6027">
        <v>87.8</v>
      </c>
      <c r="D6027">
        <v>118.2</v>
      </c>
      <c r="E6027">
        <v>90.966099999999997</v>
      </c>
    </row>
    <row r="6028" spans="1:5" x14ac:dyDescent="0.2">
      <c r="A6028" s="1">
        <v>45177.875</v>
      </c>
      <c r="B6028">
        <v>41.8</v>
      </c>
      <c r="C6028">
        <v>87</v>
      </c>
      <c r="D6028">
        <v>107.2</v>
      </c>
      <c r="E6028">
        <v>69.716800000000006</v>
      </c>
    </row>
    <row r="6029" spans="1:5" x14ac:dyDescent="0.2">
      <c r="A6029" s="1">
        <v>45177.916666666664</v>
      </c>
      <c r="B6029">
        <v>18.5</v>
      </c>
      <c r="C6029">
        <v>85.1</v>
      </c>
      <c r="D6029">
        <v>108.1</v>
      </c>
      <c r="E6029">
        <v>61.129800000000003</v>
      </c>
    </row>
    <row r="6030" spans="1:5" x14ac:dyDescent="0.2">
      <c r="A6030" s="1">
        <v>45177.958333333336</v>
      </c>
      <c r="B6030">
        <v>18.5</v>
      </c>
      <c r="C6030">
        <v>80</v>
      </c>
      <c r="D6030">
        <v>86.3</v>
      </c>
      <c r="E6030">
        <v>55.2239</v>
      </c>
    </row>
    <row r="6031" spans="1:5" x14ac:dyDescent="0.2">
      <c r="A6031" s="1">
        <v>45178</v>
      </c>
      <c r="B6031">
        <v>15.5</v>
      </c>
      <c r="C6031">
        <v>70.2</v>
      </c>
      <c r="D6031">
        <v>62</v>
      </c>
      <c r="E6031">
        <v>50.075299999999999</v>
      </c>
    </row>
    <row r="6032" spans="1:5" x14ac:dyDescent="0.2">
      <c r="A6032" s="1">
        <v>45178.041666666664</v>
      </c>
      <c r="B6032">
        <v>10.3</v>
      </c>
      <c r="C6032">
        <v>64.3</v>
      </c>
      <c r="D6032">
        <v>57.6</v>
      </c>
      <c r="E6032">
        <v>37.064700000000002</v>
      </c>
    </row>
    <row r="6033" spans="1:5" x14ac:dyDescent="0.2">
      <c r="A6033" s="1">
        <v>45178.083333333336</v>
      </c>
      <c r="B6033">
        <v>14</v>
      </c>
      <c r="C6033">
        <v>50.6</v>
      </c>
      <c r="D6033">
        <v>57.1</v>
      </c>
      <c r="E6033">
        <v>27.549299999999999</v>
      </c>
    </row>
    <row r="6034" spans="1:5" x14ac:dyDescent="0.2">
      <c r="A6034" s="1">
        <v>45178.125</v>
      </c>
      <c r="B6034">
        <v>25.9</v>
      </c>
      <c r="C6034">
        <v>53.1</v>
      </c>
      <c r="D6034">
        <v>48.8</v>
      </c>
      <c r="E6034">
        <v>21.566299999999998</v>
      </c>
    </row>
    <row r="6035" spans="1:5" x14ac:dyDescent="0.2">
      <c r="A6035" s="1">
        <v>45178.166666666664</v>
      </c>
      <c r="B6035">
        <v>25.4</v>
      </c>
      <c r="C6035">
        <v>49.6</v>
      </c>
      <c r="D6035">
        <v>56.5</v>
      </c>
      <c r="E6035">
        <v>21.648099999999999</v>
      </c>
    </row>
    <row r="6036" spans="1:5" x14ac:dyDescent="0.2">
      <c r="A6036" s="1">
        <v>45178.208333333336</v>
      </c>
      <c r="B6036">
        <v>25.5</v>
      </c>
      <c r="C6036">
        <v>49.5</v>
      </c>
      <c r="D6036">
        <v>67.599999999999994</v>
      </c>
      <c r="E6036">
        <v>20.275700000000001</v>
      </c>
    </row>
    <row r="6037" spans="1:5" x14ac:dyDescent="0.2">
      <c r="A6037" s="1">
        <v>45178.25</v>
      </c>
      <c r="B6037">
        <v>32.200000000000003</v>
      </c>
      <c r="C6037">
        <v>45.8</v>
      </c>
      <c r="D6037">
        <v>61.7</v>
      </c>
      <c r="E6037">
        <v>20.994299999999999</v>
      </c>
    </row>
    <row r="6038" spans="1:5" x14ac:dyDescent="0.2">
      <c r="A6038" s="1">
        <v>45178.291666666664</v>
      </c>
      <c r="B6038">
        <v>46</v>
      </c>
      <c r="C6038">
        <v>51.2</v>
      </c>
      <c r="D6038">
        <v>67.2</v>
      </c>
      <c r="E6038">
        <v>31.251100000000001</v>
      </c>
    </row>
    <row r="6039" spans="1:5" x14ac:dyDescent="0.2">
      <c r="A6039" s="1">
        <v>45178.333333333336</v>
      </c>
      <c r="B6039">
        <v>42.9</v>
      </c>
      <c r="C6039">
        <v>60.5</v>
      </c>
      <c r="D6039">
        <v>54</v>
      </c>
      <c r="E6039">
        <v>31.6553</v>
      </c>
    </row>
    <row r="6040" spans="1:5" x14ac:dyDescent="0.2">
      <c r="A6040" s="1">
        <v>45178.375</v>
      </c>
      <c r="B6040">
        <v>16.100000000000001</v>
      </c>
      <c r="C6040">
        <v>24.6</v>
      </c>
      <c r="D6040">
        <v>40.5</v>
      </c>
      <c r="E6040">
        <v>27.132300000000001</v>
      </c>
    </row>
    <row r="6041" spans="1:5" x14ac:dyDescent="0.2">
      <c r="A6041" s="1">
        <v>45178.416666666664</v>
      </c>
      <c r="B6041">
        <v>7.9</v>
      </c>
      <c r="C6041">
        <v>12.9</v>
      </c>
      <c r="D6041">
        <v>23.7</v>
      </c>
      <c r="E6041">
        <v>17.2531</v>
      </c>
    </row>
    <row r="6042" spans="1:5" x14ac:dyDescent="0.2">
      <c r="A6042" s="1">
        <v>45178.458333333336</v>
      </c>
      <c r="B6042">
        <v>6.4</v>
      </c>
      <c r="C6042">
        <v>11</v>
      </c>
      <c r="D6042">
        <v>17.5</v>
      </c>
      <c r="E6042">
        <v>13.4398</v>
      </c>
    </row>
    <row r="6043" spans="1:5" x14ac:dyDescent="0.2">
      <c r="A6043" s="1">
        <v>45178.5</v>
      </c>
      <c r="B6043">
        <v>4.9000000000000004</v>
      </c>
      <c r="C6043">
        <v>9.5</v>
      </c>
      <c r="D6043">
        <v>9.6</v>
      </c>
      <c r="E6043">
        <v>8.7612100000000002</v>
      </c>
    </row>
    <row r="6044" spans="1:5" x14ac:dyDescent="0.2">
      <c r="A6044" s="1">
        <v>45178.541666666664</v>
      </c>
      <c r="B6044">
        <v>3.7</v>
      </c>
      <c r="C6044">
        <v>8.1</v>
      </c>
      <c r="D6044">
        <v>13.5</v>
      </c>
      <c r="E6044">
        <v>7.2374499999999999</v>
      </c>
    </row>
    <row r="6045" spans="1:5" x14ac:dyDescent="0.2">
      <c r="A6045" s="1">
        <v>45178.583333333336</v>
      </c>
      <c r="B6045">
        <v>7.8</v>
      </c>
      <c r="C6045">
        <v>10.5</v>
      </c>
      <c r="D6045">
        <v>13.8</v>
      </c>
      <c r="E6045">
        <v>7.1875299999999998</v>
      </c>
    </row>
    <row r="6046" spans="1:5" x14ac:dyDescent="0.2">
      <c r="A6046" s="1">
        <v>45178.625</v>
      </c>
      <c r="B6046">
        <v>4.8</v>
      </c>
      <c r="C6046">
        <v>11.3</v>
      </c>
      <c r="D6046">
        <v>11.6</v>
      </c>
      <c r="E6046">
        <v>6.8486799999999999</v>
      </c>
    </row>
    <row r="6047" spans="1:5" x14ac:dyDescent="0.2">
      <c r="A6047" s="1">
        <v>45178.666666666664</v>
      </c>
      <c r="B6047">
        <v>4</v>
      </c>
      <c r="C6047">
        <v>12.6</v>
      </c>
      <c r="D6047">
        <v>24</v>
      </c>
      <c r="E6047">
        <v>6.68032</v>
      </c>
    </row>
    <row r="6048" spans="1:5" x14ac:dyDescent="0.2">
      <c r="A6048" s="1">
        <v>45178.708333333336</v>
      </c>
      <c r="B6048">
        <v>6.5</v>
      </c>
      <c r="C6048">
        <v>14.5</v>
      </c>
      <c r="D6048">
        <v>39.299999999999997</v>
      </c>
      <c r="E6048">
        <v>7.8503499999999997</v>
      </c>
    </row>
    <row r="6049" spans="1:5" x14ac:dyDescent="0.2">
      <c r="A6049" s="1">
        <v>45178.75</v>
      </c>
      <c r="B6049">
        <v>9.4</v>
      </c>
      <c r="C6049">
        <v>23.5</v>
      </c>
      <c r="D6049">
        <v>54.5</v>
      </c>
      <c r="E6049">
        <v>14.1196</v>
      </c>
    </row>
    <row r="6050" spans="1:5" x14ac:dyDescent="0.2">
      <c r="A6050" s="1">
        <v>45178.791666666664</v>
      </c>
      <c r="B6050">
        <v>16</v>
      </c>
      <c r="C6050">
        <v>26.1</v>
      </c>
      <c r="D6050">
        <v>76.7</v>
      </c>
      <c r="E6050">
        <v>49.434800000000003</v>
      </c>
    </row>
    <row r="6051" spans="1:5" x14ac:dyDescent="0.2">
      <c r="A6051" s="1">
        <v>45178.833333333336</v>
      </c>
      <c r="B6051">
        <v>18.7</v>
      </c>
      <c r="C6051">
        <v>38</v>
      </c>
      <c r="D6051">
        <v>85.2</v>
      </c>
      <c r="E6051">
        <v>112.119</v>
      </c>
    </row>
    <row r="6052" spans="1:5" x14ac:dyDescent="0.2">
      <c r="A6052" s="1">
        <v>45178.875</v>
      </c>
      <c r="B6052">
        <v>14.9</v>
      </c>
      <c r="C6052">
        <v>30.3</v>
      </c>
      <c r="D6052">
        <v>79.599999999999994</v>
      </c>
      <c r="E6052">
        <v>80.155799999999999</v>
      </c>
    </row>
    <row r="6053" spans="1:5" x14ac:dyDescent="0.2">
      <c r="A6053" s="1">
        <v>45178.916666666664</v>
      </c>
      <c r="B6053">
        <v>16.3</v>
      </c>
      <c r="C6053">
        <v>32.4</v>
      </c>
      <c r="D6053">
        <v>70.5</v>
      </c>
      <c r="E6053">
        <v>64.908100000000005</v>
      </c>
    </row>
    <row r="6054" spans="1:5" x14ac:dyDescent="0.2">
      <c r="A6054" s="1">
        <v>45178.958333333336</v>
      </c>
      <c r="B6054">
        <v>9.6</v>
      </c>
      <c r="C6054">
        <v>24.3</v>
      </c>
      <c r="D6054">
        <v>76.2</v>
      </c>
      <c r="E6054">
        <v>52.465800000000002</v>
      </c>
    </row>
    <row r="6055" spans="1:5" x14ac:dyDescent="0.2">
      <c r="A6055" s="1">
        <v>45179</v>
      </c>
      <c r="B6055">
        <v>11.6</v>
      </c>
      <c r="C6055">
        <v>35.200000000000003</v>
      </c>
      <c r="D6055">
        <v>49.5</v>
      </c>
      <c r="E6055">
        <v>39.787700000000001</v>
      </c>
    </row>
    <row r="6056" spans="1:5" x14ac:dyDescent="0.2">
      <c r="A6056" s="1">
        <v>45179.041666666664</v>
      </c>
      <c r="B6056">
        <v>8.5</v>
      </c>
      <c r="C6056">
        <v>22.9</v>
      </c>
      <c r="D6056">
        <v>40.9</v>
      </c>
      <c r="E6056">
        <v>36.726900000000001</v>
      </c>
    </row>
    <row r="6057" spans="1:5" x14ac:dyDescent="0.2">
      <c r="A6057" s="1">
        <v>45179.083333333336</v>
      </c>
      <c r="B6057">
        <v>10.7</v>
      </c>
      <c r="C6057">
        <v>20</v>
      </c>
      <c r="D6057">
        <v>37.299999999999997</v>
      </c>
      <c r="E6057">
        <v>31.2654</v>
      </c>
    </row>
    <row r="6058" spans="1:5" x14ac:dyDescent="0.2">
      <c r="A6058" s="1">
        <v>45179.125</v>
      </c>
      <c r="B6058">
        <v>9.6</v>
      </c>
      <c r="C6058">
        <v>23</v>
      </c>
      <c r="D6058">
        <v>28.8</v>
      </c>
      <c r="E6058">
        <v>24.897400000000001</v>
      </c>
    </row>
    <row r="6059" spans="1:5" x14ac:dyDescent="0.2">
      <c r="A6059" s="1">
        <v>45179.166666666664</v>
      </c>
      <c r="B6059">
        <v>10.1</v>
      </c>
      <c r="C6059">
        <v>23.8</v>
      </c>
      <c r="D6059">
        <v>26.2</v>
      </c>
      <c r="E6059">
        <v>21.963000000000001</v>
      </c>
    </row>
    <row r="6060" spans="1:5" x14ac:dyDescent="0.2">
      <c r="A6060" s="1">
        <v>45179.208333333336</v>
      </c>
      <c r="B6060">
        <v>10.5</v>
      </c>
      <c r="C6060">
        <v>13.5</v>
      </c>
      <c r="D6060">
        <v>31.7</v>
      </c>
      <c r="E6060">
        <v>19.906600000000001</v>
      </c>
    </row>
    <row r="6061" spans="1:5" x14ac:dyDescent="0.2">
      <c r="A6061" s="1">
        <v>45179.25</v>
      </c>
      <c r="B6061">
        <v>7.4</v>
      </c>
      <c r="C6061">
        <v>13.7</v>
      </c>
      <c r="D6061">
        <v>34.4</v>
      </c>
      <c r="E6061">
        <v>20.345300000000002</v>
      </c>
    </row>
    <row r="6062" spans="1:5" x14ac:dyDescent="0.2">
      <c r="A6062" s="1">
        <v>45179.291666666664</v>
      </c>
      <c r="B6062">
        <v>7.5</v>
      </c>
      <c r="C6062">
        <v>11.5</v>
      </c>
      <c r="D6062">
        <v>25.1</v>
      </c>
      <c r="E6062">
        <v>18.976600000000001</v>
      </c>
    </row>
    <row r="6063" spans="1:5" x14ac:dyDescent="0.2">
      <c r="A6063" s="1">
        <v>45179.333333333336</v>
      </c>
      <c r="B6063">
        <v>5.4</v>
      </c>
      <c r="C6063">
        <v>10</v>
      </c>
      <c r="D6063">
        <v>14.8</v>
      </c>
      <c r="E6063">
        <v>15.094200000000001</v>
      </c>
    </row>
    <row r="6064" spans="1:5" x14ac:dyDescent="0.2">
      <c r="A6064" s="1">
        <v>45179.375</v>
      </c>
      <c r="B6064">
        <v>4.5999999999999996</v>
      </c>
      <c r="C6064">
        <v>8.6999999999999993</v>
      </c>
      <c r="D6064">
        <v>10.3</v>
      </c>
      <c r="E6064">
        <v>13.8025</v>
      </c>
    </row>
    <row r="6065" spans="1:5" x14ac:dyDescent="0.2">
      <c r="A6065" s="1">
        <v>45179.416666666664</v>
      </c>
      <c r="B6065">
        <v>5</v>
      </c>
      <c r="C6065">
        <v>8.9</v>
      </c>
      <c r="D6065">
        <v>11.1</v>
      </c>
      <c r="E6065">
        <v>11.0137</v>
      </c>
    </row>
    <row r="6066" spans="1:5" x14ac:dyDescent="0.2">
      <c r="A6066" s="1">
        <v>45179.458333333336</v>
      </c>
      <c r="B6066">
        <v>5.3</v>
      </c>
      <c r="C6066">
        <v>9.5</v>
      </c>
      <c r="D6066">
        <v>8.6999999999999993</v>
      </c>
      <c r="E6066">
        <v>8.3442900000000009</v>
      </c>
    </row>
    <row r="6067" spans="1:5" x14ac:dyDescent="0.2">
      <c r="A6067" s="1">
        <v>45179.5</v>
      </c>
      <c r="B6067">
        <v>5.3</v>
      </c>
      <c r="C6067">
        <v>7.1</v>
      </c>
      <c r="D6067">
        <v>7.9</v>
      </c>
      <c r="E6067">
        <v>6.0838799999999997</v>
      </c>
    </row>
    <row r="6068" spans="1:5" x14ac:dyDescent="0.2">
      <c r="A6068" s="1">
        <v>45179.541666666664</v>
      </c>
      <c r="B6068">
        <v>3.1</v>
      </c>
      <c r="C6068">
        <v>5</v>
      </c>
      <c r="D6068">
        <v>11.3</v>
      </c>
      <c r="E6068">
        <v>5.5888799999999996</v>
      </c>
    </row>
    <row r="6069" spans="1:5" x14ac:dyDescent="0.2">
      <c r="A6069" s="1">
        <v>45179.583333333336</v>
      </c>
      <c r="B6069">
        <v>2.5</v>
      </c>
      <c r="C6069">
        <v>4.8</v>
      </c>
      <c r="D6069">
        <v>9.5</v>
      </c>
      <c r="E6069">
        <v>6.4992099999999997</v>
      </c>
    </row>
    <row r="6070" spans="1:5" x14ac:dyDescent="0.2">
      <c r="A6070" s="1">
        <v>45179.625</v>
      </c>
      <c r="B6070">
        <v>2</v>
      </c>
      <c r="C6070">
        <v>4.5</v>
      </c>
      <c r="D6070">
        <v>11.5</v>
      </c>
      <c r="E6070">
        <v>4.9404000000000003</v>
      </c>
    </row>
    <row r="6071" spans="1:5" x14ac:dyDescent="0.2">
      <c r="A6071" s="1">
        <v>45179.666666666664</v>
      </c>
      <c r="B6071">
        <v>2.7</v>
      </c>
      <c r="C6071">
        <v>4.0999999999999996</v>
      </c>
      <c r="D6071">
        <v>6.4</v>
      </c>
      <c r="E6071">
        <v>4.9727899999999998</v>
      </c>
    </row>
    <row r="6072" spans="1:5" x14ac:dyDescent="0.2">
      <c r="A6072" s="1">
        <v>45179.708333333336</v>
      </c>
      <c r="B6072">
        <v>4</v>
      </c>
      <c r="C6072">
        <v>6.8</v>
      </c>
      <c r="D6072">
        <v>8.1</v>
      </c>
      <c r="E6072">
        <v>7.4759200000000003</v>
      </c>
    </row>
    <row r="6073" spans="1:5" x14ac:dyDescent="0.2">
      <c r="A6073" s="1">
        <v>45179.75</v>
      </c>
      <c r="B6073">
        <v>7.9</v>
      </c>
      <c r="C6073">
        <v>11.8</v>
      </c>
      <c r="D6073">
        <v>84.9</v>
      </c>
      <c r="E6073">
        <v>52.193399999999997</v>
      </c>
    </row>
    <row r="6074" spans="1:5" x14ac:dyDescent="0.2">
      <c r="A6074" s="1">
        <v>45179.791666666664</v>
      </c>
      <c r="B6074">
        <v>27.1</v>
      </c>
      <c r="C6074">
        <v>65.2</v>
      </c>
      <c r="D6074">
        <v>120.6</v>
      </c>
      <c r="E6074">
        <v>99.155299999999997</v>
      </c>
    </row>
    <row r="6075" spans="1:5" x14ac:dyDescent="0.2">
      <c r="A6075" s="1">
        <v>45179.833333333336</v>
      </c>
      <c r="B6075">
        <v>53.9</v>
      </c>
      <c r="C6075">
        <v>100.3</v>
      </c>
      <c r="D6075">
        <v>109</v>
      </c>
      <c r="E6075">
        <v>86.578500000000005</v>
      </c>
    </row>
    <row r="6076" spans="1:5" x14ac:dyDescent="0.2">
      <c r="A6076" s="1">
        <v>45179.875</v>
      </c>
      <c r="B6076">
        <v>21.8</v>
      </c>
      <c r="C6076">
        <v>75</v>
      </c>
      <c r="D6076">
        <v>85.1</v>
      </c>
      <c r="E6076">
        <v>71.473699999999994</v>
      </c>
    </row>
    <row r="6077" spans="1:5" x14ac:dyDescent="0.2">
      <c r="A6077" s="1">
        <v>45179.916666666664</v>
      </c>
      <c r="B6077">
        <v>25.9</v>
      </c>
      <c r="C6077">
        <v>50.7</v>
      </c>
      <c r="D6077">
        <v>75.900000000000006</v>
      </c>
      <c r="E6077">
        <v>58.603299999999997</v>
      </c>
    </row>
    <row r="6078" spans="1:5" x14ac:dyDescent="0.2">
      <c r="A6078" s="1">
        <v>45179.958333333336</v>
      </c>
      <c r="B6078">
        <v>28.2</v>
      </c>
      <c r="C6078">
        <v>41.5</v>
      </c>
      <c r="D6078">
        <v>60</v>
      </c>
      <c r="E6078">
        <v>49.67</v>
      </c>
    </row>
    <row r="6079" spans="1:5" x14ac:dyDescent="0.2">
      <c r="A6079" s="1">
        <v>45180</v>
      </c>
      <c r="B6079">
        <v>24.1</v>
      </c>
      <c r="C6079">
        <v>45.3</v>
      </c>
      <c r="D6079">
        <v>50.3</v>
      </c>
      <c r="E6079">
        <v>46.351100000000002</v>
      </c>
    </row>
    <row r="6080" spans="1:5" x14ac:dyDescent="0.2">
      <c r="A6080" s="1">
        <v>45180.041666666664</v>
      </c>
      <c r="B6080">
        <v>20.100000000000001</v>
      </c>
      <c r="C6080">
        <v>55.2</v>
      </c>
      <c r="D6080">
        <v>45.1</v>
      </c>
      <c r="E6080">
        <v>39.1997</v>
      </c>
    </row>
    <row r="6081" spans="1:5" x14ac:dyDescent="0.2">
      <c r="A6081" s="1">
        <v>45180.083333333336</v>
      </c>
      <c r="B6081">
        <v>19.5</v>
      </c>
      <c r="C6081">
        <v>37.4</v>
      </c>
      <c r="D6081">
        <v>38</v>
      </c>
      <c r="E6081">
        <v>33.171599999999998</v>
      </c>
    </row>
    <row r="6082" spans="1:5" x14ac:dyDescent="0.2">
      <c r="A6082" s="1">
        <v>45180.125</v>
      </c>
      <c r="B6082">
        <v>15.8</v>
      </c>
      <c r="C6082">
        <v>21.8</v>
      </c>
      <c r="D6082">
        <v>35.200000000000003</v>
      </c>
      <c r="E6082">
        <v>27.7468</v>
      </c>
    </row>
    <row r="6083" spans="1:5" x14ac:dyDescent="0.2">
      <c r="A6083" s="1">
        <v>45180.166666666664</v>
      </c>
      <c r="B6083">
        <v>14</v>
      </c>
      <c r="C6083">
        <v>27.3</v>
      </c>
      <c r="D6083">
        <v>32.200000000000003</v>
      </c>
      <c r="E6083">
        <v>23.546800000000001</v>
      </c>
    </row>
    <row r="6084" spans="1:5" x14ac:dyDescent="0.2">
      <c r="A6084" s="1">
        <v>45180.208333333336</v>
      </c>
      <c r="B6084">
        <v>17</v>
      </c>
      <c r="C6084">
        <v>41.1</v>
      </c>
      <c r="D6084">
        <v>44.6</v>
      </c>
      <c r="E6084">
        <v>22.700800000000001</v>
      </c>
    </row>
    <row r="6085" spans="1:5" x14ac:dyDescent="0.2">
      <c r="A6085" s="1">
        <v>45180.25</v>
      </c>
      <c r="B6085">
        <v>20.3</v>
      </c>
      <c r="C6085">
        <v>36.9</v>
      </c>
      <c r="D6085">
        <v>50.7</v>
      </c>
      <c r="E6085">
        <v>30.670100000000001</v>
      </c>
    </row>
    <row r="6086" spans="1:5" x14ac:dyDescent="0.2">
      <c r="A6086" s="1">
        <v>45180.291666666664</v>
      </c>
      <c r="B6086">
        <v>30.4</v>
      </c>
      <c r="C6086">
        <v>44.5</v>
      </c>
      <c r="D6086">
        <v>55</v>
      </c>
      <c r="E6086">
        <v>30.587199999999999</v>
      </c>
    </row>
    <row r="6087" spans="1:5" x14ac:dyDescent="0.2">
      <c r="A6087" s="1">
        <v>45180.333333333336</v>
      </c>
      <c r="B6087">
        <v>42.3</v>
      </c>
      <c r="C6087">
        <v>55.9</v>
      </c>
      <c r="D6087">
        <v>49.6</v>
      </c>
      <c r="E6087">
        <v>41.720399999999998</v>
      </c>
    </row>
    <row r="6088" spans="1:5" x14ac:dyDescent="0.2">
      <c r="A6088" s="1">
        <v>45180.375</v>
      </c>
      <c r="B6088">
        <v>43</v>
      </c>
      <c r="C6088">
        <v>45.8</v>
      </c>
      <c r="D6088">
        <v>30.9</v>
      </c>
      <c r="E6088">
        <v>45.912999999999997</v>
      </c>
    </row>
    <row r="6089" spans="1:5" x14ac:dyDescent="0.2">
      <c r="A6089" s="1">
        <v>45180.416666666664</v>
      </c>
      <c r="B6089">
        <v>25.3</v>
      </c>
      <c r="C6089">
        <v>34.6</v>
      </c>
      <c r="D6089">
        <v>31.5</v>
      </c>
    </row>
    <row r="6090" spans="1:5" x14ac:dyDescent="0.2">
      <c r="A6090" s="1">
        <v>45180.458333333336</v>
      </c>
      <c r="B6090">
        <v>11.1</v>
      </c>
      <c r="C6090">
        <v>18.5</v>
      </c>
      <c r="D6090">
        <v>17.399999999999999</v>
      </c>
      <c r="E6090">
        <v>7.0887399999999996</v>
      </c>
    </row>
    <row r="6091" spans="1:5" x14ac:dyDescent="0.2">
      <c r="A6091" s="1">
        <v>45180.5</v>
      </c>
      <c r="B6091">
        <v>4.5</v>
      </c>
      <c r="C6091">
        <v>6.2</v>
      </c>
      <c r="D6091">
        <v>24.8</v>
      </c>
      <c r="E6091">
        <v>6.9171899999999997</v>
      </c>
    </row>
    <row r="6092" spans="1:5" x14ac:dyDescent="0.2">
      <c r="A6092" s="1">
        <v>45180.541666666664</v>
      </c>
      <c r="B6092">
        <v>5.6</v>
      </c>
      <c r="C6092">
        <v>6.5</v>
      </c>
      <c r="D6092">
        <v>23</v>
      </c>
      <c r="E6092">
        <v>8.0367700000000006</v>
      </c>
    </row>
    <row r="6093" spans="1:5" x14ac:dyDescent="0.2">
      <c r="A6093" s="1">
        <v>45180.583333333336</v>
      </c>
      <c r="B6093">
        <v>4.2</v>
      </c>
      <c r="C6093">
        <v>5.6</v>
      </c>
      <c r="D6093">
        <v>23</v>
      </c>
      <c r="E6093">
        <v>8.6225900000000006</v>
      </c>
    </row>
    <row r="6094" spans="1:5" x14ac:dyDescent="0.2">
      <c r="A6094" s="1">
        <v>45180.625</v>
      </c>
      <c r="B6094">
        <v>4.9000000000000004</v>
      </c>
      <c r="C6094">
        <v>8.6999999999999993</v>
      </c>
      <c r="D6094">
        <v>29.7</v>
      </c>
      <c r="E6094">
        <v>7.30809</v>
      </c>
    </row>
    <row r="6095" spans="1:5" x14ac:dyDescent="0.2">
      <c r="A6095" s="1">
        <v>45180.666666666664</v>
      </c>
      <c r="B6095">
        <v>5.0999999999999996</v>
      </c>
      <c r="C6095">
        <v>5.4</v>
      </c>
      <c r="D6095">
        <v>15.1</v>
      </c>
      <c r="E6095">
        <v>7.5438999999999998</v>
      </c>
    </row>
    <row r="6096" spans="1:5" x14ac:dyDescent="0.2">
      <c r="A6096" s="1">
        <v>45180.708333333336</v>
      </c>
      <c r="B6096">
        <v>6.8</v>
      </c>
      <c r="C6096">
        <v>6.2</v>
      </c>
      <c r="D6096">
        <v>37.6</v>
      </c>
      <c r="E6096">
        <v>14.896599999999999</v>
      </c>
    </row>
    <row r="6097" spans="1:5" x14ac:dyDescent="0.2">
      <c r="A6097" s="1">
        <v>45180.75</v>
      </c>
      <c r="B6097">
        <v>18</v>
      </c>
      <c r="C6097">
        <v>9.6</v>
      </c>
      <c r="D6097">
        <v>114.1</v>
      </c>
      <c r="E6097">
        <v>28.195599999999999</v>
      </c>
    </row>
    <row r="6098" spans="1:5" x14ac:dyDescent="0.2">
      <c r="A6098" s="1">
        <v>45180.791666666664</v>
      </c>
      <c r="B6098">
        <v>43.5</v>
      </c>
      <c r="C6098">
        <v>70.599999999999994</v>
      </c>
      <c r="D6098">
        <v>138.19999999999999</v>
      </c>
      <c r="E6098">
        <v>95.295100000000005</v>
      </c>
    </row>
    <row r="6099" spans="1:5" x14ac:dyDescent="0.2">
      <c r="A6099" s="1">
        <v>45180.833333333336</v>
      </c>
      <c r="B6099">
        <v>98.4</v>
      </c>
      <c r="C6099">
        <v>113.6</v>
      </c>
      <c r="D6099">
        <v>131.1</v>
      </c>
      <c r="E6099">
        <v>108.46599999999999</v>
      </c>
    </row>
    <row r="6100" spans="1:5" x14ac:dyDescent="0.2">
      <c r="A6100" s="1">
        <v>45180.875</v>
      </c>
      <c r="B6100">
        <v>91</v>
      </c>
      <c r="C6100">
        <v>97.3</v>
      </c>
      <c r="D6100">
        <v>115.9</v>
      </c>
      <c r="E6100">
        <v>76.722200000000001</v>
      </c>
    </row>
    <row r="6101" spans="1:5" x14ac:dyDescent="0.2">
      <c r="A6101" s="1">
        <v>45180.916666666664</v>
      </c>
      <c r="B6101">
        <v>82.3</v>
      </c>
      <c r="C6101">
        <v>83</v>
      </c>
      <c r="D6101">
        <v>106.2</v>
      </c>
      <c r="E6101">
        <v>58.584200000000003</v>
      </c>
    </row>
    <row r="6102" spans="1:5" x14ac:dyDescent="0.2">
      <c r="A6102" s="1">
        <v>45180.958333333336</v>
      </c>
      <c r="B6102">
        <v>84.7</v>
      </c>
      <c r="C6102">
        <v>77.400000000000006</v>
      </c>
      <c r="D6102">
        <v>97</v>
      </c>
      <c r="E6102">
        <v>51.5321</v>
      </c>
    </row>
    <row r="6103" spans="1:5" x14ac:dyDescent="0.2">
      <c r="A6103" s="1">
        <v>45181</v>
      </c>
      <c r="B6103">
        <v>57</v>
      </c>
      <c r="C6103">
        <v>88.7</v>
      </c>
      <c r="D6103">
        <v>91.1</v>
      </c>
      <c r="E6103">
        <v>48.179699999999997</v>
      </c>
    </row>
    <row r="6104" spans="1:5" x14ac:dyDescent="0.2">
      <c r="A6104" s="1">
        <v>45181.041666666664</v>
      </c>
      <c r="B6104">
        <v>43.6</v>
      </c>
      <c r="C6104">
        <v>70.7</v>
      </c>
      <c r="D6104">
        <v>85.3</v>
      </c>
      <c r="E6104">
        <v>46.2029</v>
      </c>
    </row>
    <row r="6105" spans="1:5" x14ac:dyDescent="0.2">
      <c r="A6105" s="1">
        <v>45181.083333333336</v>
      </c>
      <c r="B6105">
        <v>39.5</v>
      </c>
      <c r="C6105">
        <v>61.6</v>
      </c>
      <c r="D6105">
        <v>76.7</v>
      </c>
      <c r="E6105">
        <v>41.590200000000003</v>
      </c>
    </row>
    <row r="6106" spans="1:5" x14ac:dyDescent="0.2">
      <c r="A6106" s="1">
        <v>45181.125</v>
      </c>
      <c r="B6106">
        <v>41.8</v>
      </c>
      <c r="C6106">
        <v>58.5</v>
      </c>
      <c r="D6106">
        <v>71.599999999999994</v>
      </c>
      <c r="E6106">
        <v>32.115200000000002</v>
      </c>
    </row>
    <row r="6107" spans="1:5" x14ac:dyDescent="0.2">
      <c r="A6107" s="1">
        <v>45181.166666666664</v>
      </c>
      <c r="B6107">
        <v>22.7</v>
      </c>
      <c r="C6107">
        <v>56.5</v>
      </c>
      <c r="D6107">
        <v>56.2</v>
      </c>
      <c r="E6107">
        <v>34.764899999999997</v>
      </c>
    </row>
    <row r="6108" spans="1:5" x14ac:dyDescent="0.2">
      <c r="A6108" s="1">
        <v>45181.208333333336</v>
      </c>
      <c r="B6108">
        <v>32.799999999999997</v>
      </c>
      <c r="C6108">
        <v>69.8</v>
      </c>
      <c r="D6108">
        <v>57.4</v>
      </c>
      <c r="E6108">
        <v>37.7121</v>
      </c>
    </row>
    <row r="6109" spans="1:5" x14ac:dyDescent="0.2">
      <c r="A6109" s="1">
        <v>45181.25</v>
      </c>
      <c r="B6109">
        <v>46.3</v>
      </c>
      <c r="C6109">
        <v>71.400000000000006</v>
      </c>
      <c r="D6109">
        <v>58.5</v>
      </c>
      <c r="E6109">
        <v>45.3277</v>
      </c>
    </row>
    <row r="6110" spans="1:5" x14ac:dyDescent="0.2">
      <c r="A6110" s="1">
        <v>45181.291666666664</v>
      </c>
      <c r="B6110">
        <v>59.7</v>
      </c>
      <c r="C6110">
        <v>62.2</v>
      </c>
      <c r="D6110">
        <v>58.2</v>
      </c>
      <c r="E6110">
        <v>47.863700000000001</v>
      </c>
    </row>
    <row r="6111" spans="1:5" x14ac:dyDescent="0.2">
      <c r="A6111" s="1">
        <v>45181.333333333336</v>
      </c>
      <c r="B6111">
        <v>52.5</v>
      </c>
      <c r="C6111">
        <v>59.5</v>
      </c>
      <c r="D6111">
        <v>77.099999999999994</v>
      </c>
      <c r="E6111">
        <v>63.811900000000001</v>
      </c>
    </row>
    <row r="6112" spans="1:5" x14ac:dyDescent="0.2">
      <c r="A6112" s="1">
        <v>45181.375</v>
      </c>
      <c r="B6112">
        <v>36.1</v>
      </c>
      <c r="C6112">
        <v>45.2</v>
      </c>
      <c r="D6112">
        <v>58</v>
      </c>
      <c r="E6112">
        <v>56.412500000000001</v>
      </c>
    </row>
    <row r="6113" spans="1:6" x14ac:dyDescent="0.2">
      <c r="A6113" s="1">
        <v>45181.416666666664</v>
      </c>
      <c r="B6113">
        <v>22.3</v>
      </c>
      <c r="C6113">
        <v>37.5</v>
      </c>
      <c r="D6113">
        <v>33</v>
      </c>
      <c r="E6113">
        <v>39.047800000000002</v>
      </c>
    </row>
    <row r="6114" spans="1:6" x14ac:dyDescent="0.2">
      <c r="A6114" s="1">
        <v>45181.458333333336</v>
      </c>
      <c r="B6114">
        <v>13.5</v>
      </c>
      <c r="C6114">
        <v>9.6999999999999993</v>
      </c>
      <c r="D6114">
        <v>24.9</v>
      </c>
      <c r="E6114">
        <v>23.7943</v>
      </c>
    </row>
    <row r="6115" spans="1:6" x14ac:dyDescent="0.2">
      <c r="A6115" s="1">
        <v>45181.5</v>
      </c>
      <c r="B6115">
        <v>10.9</v>
      </c>
      <c r="C6115">
        <v>8.6</v>
      </c>
      <c r="D6115">
        <v>19.2</v>
      </c>
      <c r="E6115">
        <v>14.1355</v>
      </c>
    </row>
    <row r="6116" spans="1:6" x14ac:dyDescent="0.2">
      <c r="A6116" s="1">
        <v>45181.541666666664</v>
      </c>
      <c r="B6116">
        <v>6.7</v>
      </c>
      <c r="C6116">
        <v>9.4</v>
      </c>
      <c r="D6116">
        <v>11.3</v>
      </c>
      <c r="E6116">
        <v>8.5689499999999992</v>
      </c>
    </row>
    <row r="6117" spans="1:6" x14ac:dyDescent="0.2">
      <c r="A6117" s="1">
        <v>45181.583333333336</v>
      </c>
      <c r="B6117">
        <v>5.3</v>
      </c>
      <c r="C6117">
        <v>7.5</v>
      </c>
      <c r="D6117">
        <v>17.100000000000001</v>
      </c>
      <c r="E6117">
        <v>14.407500000000001</v>
      </c>
    </row>
    <row r="6118" spans="1:6" x14ac:dyDescent="0.2">
      <c r="A6118" s="1">
        <v>45181.625</v>
      </c>
      <c r="B6118">
        <v>4.8</v>
      </c>
      <c r="C6118">
        <v>8.8000000000000007</v>
      </c>
      <c r="D6118">
        <v>12.7</v>
      </c>
      <c r="E6118">
        <v>14.7973</v>
      </c>
    </row>
    <row r="6119" spans="1:6" x14ac:dyDescent="0.2">
      <c r="A6119" s="1">
        <v>45181.666666666664</v>
      </c>
      <c r="B6119">
        <v>4.9000000000000004</v>
      </c>
      <c r="C6119">
        <v>8.6999999999999993</v>
      </c>
      <c r="D6119">
        <v>10</v>
      </c>
      <c r="E6119">
        <v>17.9298</v>
      </c>
    </row>
    <row r="6120" spans="1:6" x14ac:dyDescent="0.2">
      <c r="A6120" s="1">
        <v>45181.708333333336</v>
      </c>
      <c r="B6120">
        <v>5.2</v>
      </c>
      <c r="C6120">
        <v>10.3</v>
      </c>
      <c r="D6120">
        <v>6.7</v>
      </c>
      <c r="E6120">
        <v>34.703299999999999</v>
      </c>
    </row>
    <row r="6121" spans="1:6" x14ac:dyDescent="0.2">
      <c r="A6121" s="1">
        <v>45181.75</v>
      </c>
      <c r="B6121">
        <v>10</v>
      </c>
      <c r="C6121">
        <v>27.2</v>
      </c>
      <c r="D6121">
        <v>123.9</v>
      </c>
      <c r="E6121">
        <v>67.106899999999996</v>
      </c>
    </row>
    <row r="6122" spans="1:6" x14ac:dyDescent="0.2">
      <c r="A6122" s="1">
        <v>45181.791666666664</v>
      </c>
      <c r="B6122">
        <v>29.5</v>
      </c>
      <c r="C6122">
        <v>101.3</v>
      </c>
      <c r="D6122">
        <v>139.6</v>
      </c>
      <c r="E6122">
        <v>104.321</v>
      </c>
      <c r="F6122">
        <v>49.652000000000001</v>
      </c>
    </row>
    <row r="6123" spans="1:6" x14ac:dyDescent="0.2">
      <c r="A6123" s="1">
        <v>45181.833333333336</v>
      </c>
      <c r="B6123">
        <v>99.9</v>
      </c>
      <c r="C6123">
        <v>129</v>
      </c>
      <c r="D6123">
        <v>128.4</v>
      </c>
      <c r="E6123">
        <v>89.283500000000004</v>
      </c>
      <c r="F6123">
        <v>54.442500000000003</v>
      </c>
    </row>
    <row r="6124" spans="1:6" x14ac:dyDescent="0.2">
      <c r="A6124" s="1">
        <v>45181.875</v>
      </c>
      <c r="B6124">
        <v>86.7</v>
      </c>
      <c r="C6124">
        <v>106.7</v>
      </c>
      <c r="D6124">
        <v>118.7</v>
      </c>
      <c r="E6124">
        <v>72.890199999999993</v>
      </c>
      <c r="F6124">
        <v>47.708799999999997</v>
      </c>
    </row>
    <row r="6125" spans="1:6" x14ac:dyDescent="0.2">
      <c r="A6125" s="1">
        <v>45181.916666666664</v>
      </c>
      <c r="B6125">
        <v>33.799999999999997</v>
      </c>
      <c r="C6125">
        <v>97.4</v>
      </c>
      <c r="D6125">
        <v>109.6</v>
      </c>
      <c r="E6125">
        <v>66.574799999999996</v>
      </c>
      <c r="F6125">
        <v>49.582799999999999</v>
      </c>
    </row>
    <row r="6126" spans="1:6" x14ac:dyDescent="0.2">
      <c r="A6126" s="1">
        <v>45181.958333333336</v>
      </c>
      <c r="B6126">
        <v>27.4</v>
      </c>
      <c r="C6126">
        <v>103.9</v>
      </c>
      <c r="D6126">
        <v>93</v>
      </c>
      <c r="E6126">
        <v>60.411799999999999</v>
      </c>
      <c r="F6126">
        <v>38.505200000000002</v>
      </c>
    </row>
    <row r="6127" spans="1:6" x14ac:dyDescent="0.2">
      <c r="A6127" s="1">
        <v>45182</v>
      </c>
      <c r="B6127">
        <v>21.2</v>
      </c>
      <c r="C6127">
        <v>92.2</v>
      </c>
      <c r="D6127">
        <v>72.2</v>
      </c>
      <c r="E6127">
        <v>55.115000000000002</v>
      </c>
      <c r="F6127">
        <v>34.690199999999997</v>
      </c>
    </row>
    <row r="6128" spans="1:6" x14ac:dyDescent="0.2">
      <c r="A6128" s="1">
        <v>45182.041666666664</v>
      </c>
      <c r="B6128">
        <v>23.8</v>
      </c>
      <c r="C6128">
        <v>76.7</v>
      </c>
      <c r="D6128">
        <v>53.3</v>
      </c>
      <c r="E6128">
        <v>56.6526</v>
      </c>
      <c r="F6128">
        <v>31.497800000000002</v>
      </c>
    </row>
    <row r="6129" spans="1:6" x14ac:dyDescent="0.2">
      <c r="A6129" s="1">
        <v>45182.083333333336</v>
      </c>
      <c r="B6129">
        <v>23</v>
      </c>
      <c r="C6129">
        <v>59</v>
      </c>
      <c r="D6129">
        <v>50.9</v>
      </c>
      <c r="E6129">
        <v>45.784999999999997</v>
      </c>
      <c r="F6129">
        <v>33.025100000000002</v>
      </c>
    </row>
    <row r="6130" spans="1:6" x14ac:dyDescent="0.2">
      <c r="A6130" s="1">
        <v>45182.125</v>
      </c>
      <c r="B6130">
        <v>38.4</v>
      </c>
      <c r="C6130">
        <v>48.4</v>
      </c>
      <c r="D6130">
        <v>47.6</v>
      </c>
      <c r="E6130">
        <v>40.965699999999998</v>
      </c>
      <c r="F6130">
        <v>27.5395</v>
      </c>
    </row>
    <row r="6131" spans="1:6" x14ac:dyDescent="0.2">
      <c r="A6131" s="1">
        <v>45182.166666666664</v>
      </c>
      <c r="B6131">
        <v>53.2</v>
      </c>
      <c r="C6131">
        <v>74.3</v>
      </c>
      <c r="D6131">
        <v>50.5</v>
      </c>
      <c r="E6131">
        <v>32.999499999999998</v>
      </c>
      <c r="F6131">
        <v>25.232199999999999</v>
      </c>
    </row>
    <row r="6132" spans="1:6" x14ac:dyDescent="0.2">
      <c r="A6132" s="1">
        <v>45182.208333333336</v>
      </c>
      <c r="B6132">
        <v>62.6</v>
      </c>
      <c r="C6132">
        <v>85.4</v>
      </c>
      <c r="D6132">
        <v>74.099999999999994</v>
      </c>
      <c r="E6132">
        <v>31.587299999999999</v>
      </c>
      <c r="F6132">
        <v>31.3169</v>
      </c>
    </row>
    <row r="6133" spans="1:6" x14ac:dyDescent="0.2">
      <c r="A6133" s="1">
        <v>45182.25</v>
      </c>
      <c r="B6133">
        <v>65.400000000000006</v>
      </c>
      <c r="C6133">
        <v>93.9</v>
      </c>
      <c r="D6133">
        <v>79.5</v>
      </c>
      <c r="E6133">
        <v>47.741</v>
      </c>
      <c r="F6133">
        <v>38.293599999999998</v>
      </c>
    </row>
    <row r="6134" spans="1:6" x14ac:dyDescent="0.2">
      <c r="A6134" s="1">
        <v>45182.291666666664</v>
      </c>
      <c r="B6134">
        <v>52.1</v>
      </c>
      <c r="C6134">
        <v>70.400000000000006</v>
      </c>
      <c r="D6134">
        <v>93.5</v>
      </c>
      <c r="E6134">
        <v>63.742899999999999</v>
      </c>
      <c r="F6134">
        <v>43.090800000000002</v>
      </c>
    </row>
    <row r="6135" spans="1:6" x14ac:dyDescent="0.2">
      <c r="A6135" s="1">
        <v>45182.333333333336</v>
      </c>
      <c r="B6135">
        <v>35.200000000000003</v>
      </c>
      <c r="C6135">
        <v>69.599999999999994</v>
      </c>
      <c r="D6135">
        <v>68.3</v>
      </c>
      <c r="E6135">
        <v>44.355200000000004</v>
      </c>
      <c r="F6135">
        <v>42.7149</v>
      </c>
    </row>
    <row r="6136" spans="1:6" x14ac:dyDescent="0.2">
      <c r="A6136" s="1">
        <v>45182.375</v>
      </c>
      <c r="B6136">
        <v>34.299999999999997</v>
      </c>
      <c r="C6136">
        <v>51.5</v>
      </c>
      <c r="D6136">
        <v>52.4</v>
      </c>
      <c r="E6136">
        <v>22.191400000000002</v>
      </c>
      <c r="F6136">
        <v>19.639099999999999</v>
      </c>
    </row>
    <row r="6137" spans="1:6" x14ac:dyDescent="0.2">
      <c r="A6137" s="1">
        <v>45182.416666666664</v>
      </c>
      <c r="B6137">
        <v>21.2</v>
      </c>
      <c r="C6137">
        <v>32.799999999999997</v>
      </c>
      <c r="D6137">
        <v>33.1</v>
      </c>
      <c r="E6137">
        <v>27.555099999999999</v>
      </c>
      <c r="F6137">
        <v>21.473299999999998</v>
      </c>
    </row>
    <row r="6138" spans="1:6" x14ac:dyDescent="0.2">
      <c r="A6138" s="1">
        <v>45182.458333333336</v>
      </c>
      <c r="B6138">
        <v>11.1</v>
      </c>
      <c r="C6138">
        <v>20.7</v>
      </c>
      <c r="D6138">
        <v>25.5</v>
      </c>
      <c r="E6138">
        <v>48.581800000000001</v>
      </c>
      <c r="F6138">
        <v>33.781999999999996</v>
      </c>
    </row>
    <row r="6139" spans="1:6" x14ac:dyDescent="0.2">
      <c r="A6139" s="1">
        <v>45182.5</v>
      </c>
      <c r="B6139">
        <v>4.5999999999999996</v>
      </c>
      <c r="C6139">
        <v>11</v>
      </c>
      <c r="D6139">
        <v>12.2</v>
      </c>
      <c r="E6139">
        <v>28.817</v>
      </c>
      <c r="F6139">
        <v>29.841999999999999</v>
      </c>
    </row>
    <row r="6140" spans="1:6" x14ac:dyDescent="0.2">
      <c r="A6140" s="1">
        <v>45182.541666666664</v>
      </c>
      <c r="B6140">
        <v>3.9</v>
      </c>
      <c r="C6140">
        <v>7.4</v>
      </c>
      <c r="D6140">
        <v>10.4</v>
      </c>
      <c r="E6140">
        <v>22.121300000000002</v>
      </c>
      <c r="F6140">
        <v>20.736599999999999</v>
      </c>
    </row>
    <row r="6141" spans="1:6" x14ac:dyDescent="0.2">
      <c r="A6141" s="1">
        <v>45182.583333333336</v>
      </c>
      <c r="B6141">
        <v>4.5</v>
      </c>
      <c r="C6141">
        <v>9.3000000000000007</v>
      </c>
      <c r="D6141">
        <v>9</v>
      </c>
      <c r="E6141">
        <v>16.666799999999999</v>
      </c>
      <c r="F6141">
        <v>16.217099999999999</v>
      </c>
    </row>
    <row r="6142" spans="1:6" x14ac:dyDescent="0.2">
      <c r="A6142" s="1">
        <v>45182.625</v>
      </c>
      <c r="B6142">
        <v>5.7</v>
      </c>
      <c r="C6142">
        <v>14.9</v>
      </c>
      <c r="D6142">
        <v>11.9</v>
      </c>
      <c r="E6142">
        <v>14.5084</v>
      </c>
      <c r="F6142">
        <v>12.896000000000001</v>
      </c>
    </row>
    <row r="6143" spans="1:6" x14ac:dyDescent="0.2">
      <c r="A6143" s="1">
        <v>45182.666666666664</v>
      </c>
      <c r="B6143">
        <v>8</v>
      </c>
      <c r="C6143">
        <v>15.9</v>
      </c>
      <c r="D6143">
        <v>18.2</v>
      </c>
      <c r="E6143">
        <v>12.067399999999999</v>
      </c>
      <c r="F6143">
        <v>12.7479</v>
      </c>
    </row>
    <row r="6144" spans="1:6" x14ac:dyDescent="0.2">
      <c r="A6144" s="1">
        <v>45182.708333333336</v>
      </c>
      <c r="B6144">
        <v>15.7</v>
      </c>
      <c r="C6144">
        <v>51.1</v>
      </c>
      <c r="D6144">
        <v>42.8</v>
      </c>
      <c r="E6144">
        <v>14.509399999999999</v>
      </c>
      <c r="F6144">
        <v>9.2508900000000001</v>
      </c>
    </row>
    <row r="6145" spans="1:6" x14ac:dyDescent="0.2">
      <c r="A6145" s="1">
        <v>45182.75</v>
      </c>
      <c r="B6145">
        <v>18.2</v>
      </c>
      <c r="C6145">
        <v>25.6</v>
      </c>
      <c r="D6145">
        <v>56.4</v>
      </c>
      <c r="E6145">
        <v>16.857500000000002</v>
      </c>
      <c r="F6145">
        <v>8.5464500000000001</v>
      </c>
    </row>
    <row r="6146" spans="1:6" x14ac:dyDescent="0.2">
      <c r="A6146" s="1">
        <v>45182.791666666664</v>
      </c>
      <c r="B6146">
        <v>14.7</v>
      </c>
      <c r="C6146">
        <v>14.6</v>
      </c>
      <c r="D6146">
        <v>38.1</v>
      </c>
      <c r="E6146">
        <v>24.841100000000001</v>
      </c>
      <c r="F6146">
        <v>12.169</v>
      </c>
    </row>
    <row r="6147" spans="1:6" x14ac:dyDescent="0.2">
      <c r="A6147" s="1">
        <v>45182.833333333336</v>
      </c>
      <c r="B6147">
        <v>9.9</v>
      </c>
      <c r="C6147">
        <v>10.8</v>
      </c>
      <c r="D6147">
        <v>27.5</v>
      </c>
      <c r="E6147">
        <v>17.459199999999999</v>
      </c>
      <c r="F6147">
        <v>14.9443</v>
      </c>
    </row>
    <row r="6148" spans="1:6" x14ac:dyDescent="0.2">
      <c r="A6148" s="1">
        <v>45182.875</v>
      </c>
      <c r="B6148">
        <v>11.2</v>
      </c>
      <c r="C6148">
        <v>13.5</v>
      </c>
      <c r="D6148">
        <v>16</v>
      </c>
      <c r="E6148">
        <v>5.2107299999999999</v>
      </c>
      <c r="F6148">
        <v>5.6216900000000001</v>
      </c>
    </row>
    <row r="6149" spans="1:6" x14ac:dyDescent="0.2">
      <c r="A6149" s="1">
        <v>45182.916666666664</v>
      </c>
      <c r="B6149">
        <v>14.5</v>
      </c>
      <c r="C6149">
        <v>14.4</v>
      </c>
      <c r="D6149">
        <v>23.9</v>
      </c>
      <c r="E6149">
        <v>5.1262800000000004</v>
      </c>
      <c r="F6149">
        <v>5.0033300000000001</v>
      </c>
    </row>
    <row r="6150" spans="1:6" x14ac:dyDescent="0.2">
      <c r="A6150" s="1">
        <v>45182.958333333336</v>
      </c>
      <c r="B6150">
        <v>7.4</v>
      </c>
      <c r="C6150">
        <v>7</v>
      </c>
      <c r="D6150">
        <v>11.3</v>
      </c>
      <c r="E6150">
        <v>3.9233199999999999</v>
      </c>
      <c r="F6150">
        <v>5.4064699999999997</v>
      </c>
    </row>
    <row r="6151" spans="1:6" x14ac:dyDescent="0.2">
      <c r="A6151" s="1">
        <v>45183</v>
      </c>
      <c r="B6151">
        <v>5.5</v>
      </c>
      <c r="C6151">
        <v>6.2</v>
      </c>
      <c r="D6151">
        <v>8.1</v>
      </c>
      <c r="E6151">
        <v>7.0462499999999997</v>
      </c>
      <c r="F6151">
        <v>5.5544399999999996</v>
      </c>
    </row>
    <row r="6152" spans="1:6" x14ac:dyDescent="0.2">
      <c r="A6152" s="1">
        <v>45183.041666666664</v>
      </c>
      <c r="B6152">
        <v>5.6</v>
      </c>
      <c r="C6152">
        <v>6</v>
      </c>
      <c r="D6152">
        <v>6.1</v>
      </c>
      <c r="E6152">
        <v>4.04122</v>
      </c>
      <c r="F6152">
        <v>3.5464699999999998</v>
      </c>
    </row>
    <row r="6153" spans="1:6" x14ac:dyDescent="0.2">
      <c r="A6153" s="1">
        <v>45183.083333333336</v>
      </c>
      <c r="B6153">
        <v>4.3</v>
      </c>
      <c r="C6153">
        <v>6.1</v>
      </c>
      <c r="D6153">
        <v>5.4</v>
      </c>
      <c r="E6153">
        <v>3.0607899999999999</v>
      </c>
      <c r="F6153">
        <v>3.5414300000000001</v>
      </c>
    </row>
    <row r="6154" spans="1:6" x14ac:dyDescent="0.2">
      <c r="A6154" s="1">
        <v>45183.125</v>
      </c>
      <c r="B6154">
        <v>2.4</v>
      </c>
      <c r="C6154">
        <v>3.8</v>
      </c>
      <c r="D6154">
        <v>4.5999999999999996</v>
      </c>
      <c r="E6154">
        <v>3.5818099999999999</v>
      </c>
      <c r="F6154">
        <v>3.3253499999999998</v>
      </c>
    </row>
    <row r="6155" spans="1:6" x14ac:dyDescent="0.2">
      <c r="A6155" s="1">
        <v>45183.166666666664</v>
      </c>
      <c r="B6155">
        <v>2.2999999999999998</v>
      </c>
      <c r="C6155">
        <v>4</v>
      </c>
      <c r="D6155">
        <v>6.8</v>
      </c>
      <c r="E6155">
        <v>3.4511599999999998</v>
      </c>
      <c r="F6155">
        <v>2.6730200000000002</v>
      </c>
    </row>
    <row r="6156" spans="1:6" x14ac:dyDescent="0.2">
      <c r="A6156" s="1">
        <v>45183.208333333336</v>
      </c>
      <c r="B6156">
        <v>4.5</v>
      </c>
      <c r="C6156">
        <v>5.2</v>
      </c>
      <c r="D6156">
        <v>13</v>
      </c>
      <c r="E6156">
        <v>6.6765999999999996</v>
      </c>
      <c r="F6156">
        <v>6.47058</v>
      </c>
    </row>
    <row r="6157" spans="1:6" x14ac:dyDescent="0.2">
      <c r="A6157" s="1">
        <v>45183.25</v>
      </c>
      <c r="B6157">
        <v>8.3000000000000007</v>
      </c>
      <c r="C6157">
        <v>7.6</v>
      </c>
      <c r="D6157">
        <v>21.3</v>
      </c>
      <c r="E6157">
        <v>12.324400000000001</v>
      </c>
      <c r="F6157">
        <v>10.978199999999999</v>
      </c>
    </row>
    <row r="6158" spans="1:6" x14ac:dyDescent="0.2">
      <c r="A6158" s="1">
        <v>45183.291666666664</v>
      </c>
      <c r="B6158">
        <v>8.6999999999999993</v>
      </c>
      <c r="C6158">
        <v>12</v>
      </c>
      <c r="D6158">
        <v>27.6</v>
      </c>
      <c r="E6158">
        <v>12.2102</v>
      </c>
      <c r="F6158">
        <v>12.8291</v>
      </c>
    </row>
    <row r="6159" spans="1:6" x14ac:dyDescent="0.2">
      <c r="A6159" s="1">
        <v>45183.333333333336</v>
      </c>
      <c r="B6159">
        <v>8.6999999999999993</v>
      </c>
      <c r="C6159">
        <v>13.2</v>
      </c>
      <c r="D6159">
        <v>22.1</v>
      </c>
      <c r="E6159">
        <v>11.527200000000001</v>
      </c>
      <c r="F6159">
        <v>9.9275099999999998</v>
      </c>
    </row>
    <row r="6160" spans="1:6" x14ac:dyDescent="0.2">
      <c r="A6160" s="1">
        <v>45183.375</v>
      </c>
      <c r="B6160">
        <v>7</v>
      </c>
      <c r="C6160">
        <v>9.1999999999999993</v>
      </c>
      <c r="D6160">
        <v>17.899999999999999</v>
      </c>
      <c r="E6160">
        <v>8.7872299999999992</v>
      </c>
      <c r="F6160">
        <v>9.1201899999999991</v>
      </c>
    </row>
    <row r="6161" spans="1:6" x14ac:dyDescent="0.2">
      <c r="A6161" s="1">
        <v>45183.416666666664</v>
      </c>
      <c r="B6161">
        <v>5.8</v>
      </c>
      <c r="C6161">
        <v>7.9</v>
      </c>
      <c r="D6161">
        <v>20.5</v>
      </c>
      <c r="E6161">
        <v>11.83</v>
      </c>
      <c r="F6161">
        <v>6.2740999999999998</v>
      </c>
    </row>
    <row r="6162" spans="1:6" x14ac:dyDescent="0.2">
      <c r="A6162" s="1">
        <v>45183.458333333336</v>
      </c>
      <c r="B6162">
        <v>4.5</v>
      </c>
      <c r="C6162">
        <v>11.5</v>
      </c>
      <c r="D6162">
        <v>15.9</v>
      </c>
      <c r="E6162">
        <v>6.7472399999999997</v>
      </c>
      <c r="F6162">
        <v>5.5263200000000001</v>
      </c>
    </row>
    <row r="6163" spans="1:6" x14ac:dyDescent="0.2">
      <c r="A6163" s="1">
        <v>45183.5</v>
      </c>
      <c r="B6163">
        <v>6.1</v>
      </c>
      <c r="C6163">
        <v>9.1</v>
      </c>
      <c r="D6163">
        <v>19.100000000000001</v>
      </c>
      <c r="E6163">
        <v>7.5449599999999997</v>
      </c>
      <c r="F6163">
        <v>5.0616599999999998</v>
      </c>
    </row>
    <row r="6164" spans="1:6" x14ac:dyDescent="0.2">
      <c r="A6164" s="1">
        <v>45183.541666666664</v>
      </c>
      <c r="B6164">
        <v>6.6</v>
      </c>
      <c r="C6164">
        <v>9.3000000000000007</v>
      </c>
      <c r="D6164">
        <v>12.1</v>
      </c>
      <c r="E6164">
        <v>7.0547500000000003</v>
      </c>
      <c r="F6164">
        <v>4.1421799999999998</v>
      </c>
    </row>
    <row r="6165" spans="1:6" x14ac:dyDescent="0.2">
      <c r="A6165" s="1">
        <v>45183.583333333336</v>
      </c>
      <c r="B6165">
        <v>7.2</v>
      </c>
      <c r="C6165">
        <v>8.6</v>
      </c>
      <c r="D6165">
        <v>15</v>
      </c>
      <c r="E6165">
        <v>8.2051400000000001</v>
      </c>
      <c r="F6165">
        <v>5.8221600000000002</v>
      </c>
    </row>
    <row r="6166" spans="1:6" x14ac:dyDescent="0.2">
      <c r="A6166" s="1">
        <v>45183.625</v>
      </c>
      <c r="B6166">
        <v>7</v>
      </c>
      <c r="C6166">
        <v>10.9</v>
      </c>
      <c r="D6166">
        <v>20.9</v>
      </c>
      <c r="E6166">
        <v>10.574400000000001</v>
      </c>
      <c r="F6166">
        <v>6.4969999999999999</v>
      </c>
    </row>
    <row r="6167" spans="1:6" x14ac:dyDescent="0.2">
      <c r="A6167" s="1">
        <v>45183.666666666664</v>
      </c>
      <c r="B6167">
        <v>8.8000000000000007</v>
      </c>
      <c r="C6167">
        <v>10</v>
      </c>
      <c r="D6167">
        <v>22.5</v>
      </c>
      <c r="E6167">
        <v>7.6469399999999998</v>
      </c>
      <c r="F6167">
        <v>6.2695600000000002</v>
      </c>
    </row>
    <row r="6168" spans="1:6" x14ac:dyDescent="0.2">
      <c r="A6168" s="1">
        <v>45183.708333333336</v>
      </c>
      <c r="B6168">
        <v>7</v>
      </c>
      <c r="C6168">
        <v>10.5</v>
      </c>
      <c r="D6168">
        <v>23.6</v>
      </c>
      <c r="E6168">
        <v>17.061399999999999</v>
      </c>
      <c r="F6168">
        <v>18.877300000000002</v>
      </c>
    </row>
    <row r="6169" spans="1:6" x14ac:dyDescent="0.2">
      <c r="A6169" s="1">
        <v>45183.75</v>
      </c>
      <c r="B6169">
        <v>7.2</v>
      </c>
      <c r="C6169">
        <v>11.2</v>
      </c>
      <c r="D6169">
        <v>37.9</v>
      </c>
      <c r="E6169">
        <v>21.817</v>
      </c>
      <c r="F6169">
        <v>17.158000000000001</v>
      </c>
    </row>
    <row r="6170" spans="1:6" x14ac:dyDescent="0.2">
      <c r="A6170" s="1">
        <v>45183.791666666664</v>
      </c>
      <c r="B6170">
        <v>10.7</v>
      </c>
      <c r="C6170">
        <v>14.5</v>
      </c>
      <c r="D6170">
        <v>39.9</v>
      </c>
      <c r="E6170">
        <v>26.415900000000001</v>
      </c>
      <c r="F6170">
        <v>31.270499999999998</v>
      </c>
    </row>
    <row r="6171" spans="1:6" x14ac:dyDescent="0.2">
      <c r="A6171" s="1">
        <v>45183.833333333336</v>
      </c>
      <c r="B6171">
        <v>13.8</v>
      </c>
      <c r="C6171">
        <v>17.3</v>
      </c>
      <c r="D6171">
        <v>41.9</v>
      </c>
      <c r="E6171">
        <v>23.653600000000001</v>
      </c>
      <c r="F6171">
        <v>23.2728</v>
      </c>
    </row>
    <row r="6172" spans="1:6" x14ac:dyDescent="0.2">
      <c r="A6172" s="1">
        <v>45183.875</v>
      </c>
      <c r="B6172">
        <v>10.1</v>
      </c>
      <c r="C6172">
        <v>16.600000000000001</v>
      </c>
      <c r="D6172">
        <v>37.5</v>
      </c>
      <c r="E6172">
        <v>30.312100000000001</v>
      </c>
      <c r="F6172">
        <v>20.0867</v>
      </c>
    </row>
    <row r="6173" spans="1:6" x14ac:dyDescent="0.2">
      <c r="A6173" s="1">
        <v>45183.916666666664</v>
      </c>
      <c r="B6173">
        <v>9.6</v>
      </c>
      <c r="C6173">
        <v>15.9</v>
      </c>
      <c r="D6173">
        <v>38</v>
      </c>
      <c r="E6173">
        <v>54.0443</v>
      </c>
      <c r="F6173">
        <v>30.0014</v>
      </c>
    </row>
    <row r="6174" spans="1:6" x14ac:dyDescent="0.2">
      <c r="A6174" s="1">
        <v>45183.958333333336</v>
      </c>
      <c r="B6174">
        <v>7.9</v>
      </c>
      <c r="C6174">
        <v>13.1</v>
      </c>
      <c r="D6174">
        <v>19.2</v>
      </c>
      <c r="E6174">
        <v>39.767499999999998</v>
      </c>
      <c r="F6174">
        <v>25.784400000000002</v>
      </c>
    </row>
    <row r="6175" spans="1:6" x14ac:dyDescent="0.2">
      <c r="A6175" s="1">
        <v>45184</v>
      </c>
      <c r="B6175">
        <v>7.3</v>
      </c>
      <c r="C6175">
        <v>9.9</v>
      </c>
      <c r="D6175">
        <v>11.5</v>
      </c>
      <c r="E6175">
        <v>17.160699999999999</v>
      </c>
      <c r="F6175">
        <v>24.498100000000001</v>
      </c>
    </row>
    <row r="6176" spans="1:6" x14ac:dyDescent="0.2">
      <c r="A6176" s="1">
        <v>45184.041666666664</v>
      </c>
      <c r="B6176">
        <v>6.2</v>
      </c>
      <c r="C6176">
        <v>8.9</v>
      </c>
      <c r="D6176">
        <v>9.6999999999999993</v>
      </c>
      <c r="E6176">
        <v>18.494900000000001</v>
      </c>
      <c r="F6176">
        <v>12.7006</v>
      </c>
    </row>
    <row r="6177" spans="1:6" x14ac:dyDescent="0.2">
      <c r="A6177" s="1">
        <v>45184.083333333336</v>
      </c>
      <c r="B6177">
        <v>6.8</v>
      </c>
      <c r="C6177">
        <v>9</v>
      </c>
      <c r="D6177">
        <v>10.8</v>
      </c>
      <c r="E6177">
        <v>15.0671</v>
      </c>
      <c r="F6177">
        <v>8.0690100000000005</v>
      </c>
    </row>
    <row r="6178" spans="1:6" x14ac:dyDescent="0.2">
      <c r="A6178" s="1">
        <v>45184.125</v>
      </c>
      <c r="B6178">
        <v>7.3</v>
      </c>
      <c r="C6178">
        <v>10.7</v>
      </c>
      <c r="D6178">
        <v>12</v>
      </c>
      <c r="E6178">
        <v>11.6648</v>
      </c>
      <c r="F6178">
        <v>8.6252399999999998</v>
      </c>
    </row>
    <row r="6179" spans="1:6" x14ac:dyDescent="0.2">
      <c r="A6179" s="1">
        <v>45184.166666666664</v>
      </c>
      <c r="B6179">
        <v>7.8</v>
      </c>
      <c r="C6179">
        <v>12.9</v>
      </c>
      <c r="D6179">
        <v>17.100000000000001</v>
      </c>
      <c r="E6179">
        <v>11.958500000000001</v>
      </c>
      <c r="F6179">
        <v>8.7840299999999996</v>
      </c>
    </row>
    <row r="6180" spans="1:6" x14ac:dyDescent="0.2">
      <c r="A6180" s="1">
        <v>45184.208333333336</v>
      </c>
      <c r="B6180">
        <v>9.8000000000000007</v>
      </c>
      <c r="C6180">
        <v>17.399999999999999</v>
      </c>
      <c r="D6180">
        <v>28.5</v>
      </c>
      <c r="E6180">
        <v>15.5185</v>
      </c>
      <c r="F6180">
        <v>19.174499999999998</v>
      </c>
    </row>
    <row r="6181" spans="1:6" x14ac:dyDescent="0.2">
      <c r="A6181" s="1">
        <v>45184.25</v>
      </c>
      <c r="B6181">
        <v>14.2</v>
      </c>
      <c r="C6181">
        <v>20.399999999999999</v>
      </c>
      <c r="D6181">
        <v>43.7</v>
      </c>
      <c r="E6181">
        <v>23.944099999999999</v>
      </c>
      <c r="F6181">
        <v>26.177099999999999</v>
      </c>
    </row>
    <row r="6182" spans="1:6" x14ac:dyDescent="0.2">
      <c r="A6182" s="1">
        <v>45184.291666666664</v>
      </c>
      <c r="B6182">
        <v>18.7</v>
      </c>
      <c r="C6182">
        <v>26.6</v>
      </c>
      <c r="D6182">
        <v>44.8</v>
      </c>
      <c r="E6182">
        <v>33.424900000000001</v>
      </c>
      <c r="F6182">
        <v>16.5562</v>
      </c>
    </row>
    <row r="6183" spans="1:6" x14ac:dyDescent="0.2">
      <c r="A6183" s="1">
        <v>45184.333333333336</v>
      </c>
      <c r="B6183">
        <v>14.5</v>
      </c>
      <c r="C6183">
        <v>23.8</v>
      </c>
      <c r="D6183">
        <v>36.5</v>
      </c>
      <c r="E6183">
        <v>17.558</v>
      </c>
      <c r="F6183">
        <v>10.2194</v>
      </c>
    </row>
    <row r="6184" spans="1:6" x14ac:dyDescent="0.2">
      <c r="A6184" s="1">
        <v>45184.375</v>
      </c>
      <c r="B6184">
        <v>8.1999999999999993</v>
      </c>
      <c r="C6184">
        <v>15.7</v>
      </c>
      <c r="D6184">
        <v>25.4</v>
      </c>
      <c r="E6184">
        <v>10.7879</v>
      </c>
      <c r="F6184">
        <v>6.9165000000000001</v>
      </c>
    </row>
    <row r="6185" spans="1:6" x14ac:dyDescent="0.2">
      <c r="A6185" s="1">
        <v>45184.416666666664</v>
      </c>
      <c r="B6185">
        <v>6.1</v>
      </c>
      <c r="C6185">
        <v>11.7</v>
      </c>
      <c r="D6185">
        <v>23.9</v>
      </c>
      <c r="E6185">
        <v>10.286</v>
      </c>
      <c r="F6185">
        <v>6.35189</v>
      </c>
    </row>
    <row r="6186" spans="1:6" x14ac:dyDescent="0.2">
      <c r="A6186" s="1">
        <v>45184.458333333336</v>
      </c>
      <c r="B6186">
        <v>4.3</v>
      </c>
      <c r="C6186">
        <v>10.7</v>
      </c>
      <c r="D6186">
        <v>24.1</v>
      </c>
    </row>
    <row r="6187" spans="1:6" x14ac:dyDescent="0.2">
      <c r="A6187" s="1">
        <v>45184.5</v>
      </c>
      <c r="B6187">
        <v>4.2</v>
      </c>
      <c r="C6187">
        <v>8.5</v>
      </c>
      <c r="D6187">
        <v>15.4</v>
      </c>
      <c r="E6187">
        <v>7.3362400000000001</v>
      </c>
      <c r="F6187">
        <v>3.6717599999999999</v>
      </c>
    </row>
    <row r="6188" spans="1:6" x14ac:dyDescent="0.2">
      <c r="A6188" s="1">
        <v>45184.541666666664</v>
      </c>
      <c r="B6188">
        <v>4.0999999999999996</v>
      </c>
      <c r="C6188">
        <v>8.6999999999999993</v>
      </c>
      <c r="D6188">
        <v>19.7</v>
      </c>
      <c r="E6188">
        <v>5.2032999999999996</v>
      </c>
      <c r="F6188">
        <v>3.46828</v>
      </c>
    </row>
    <row r="6189" spans="1:6" x14ac:dyDescent="0.2">
      <c r="A6189" s="1">
        <v>45184.583333333336</v>
      </c>
      <c r="B6189">
        <v>4.5999999999999996</v>
      </c>
      <c r="C6189">
        <v>9.6</v>
      </c>
      <c r="D6189">
        <v>19.2</v>
      </c>
      <c r="E6189">
        <v>4.65306</v>
      </c>
      <c r="F6189">
        <v>3.80965</v>
      </c>
    </row>
    <row r="6190" spans="1:6" x14ac:dyDescent="0.2">
      <c r="A6190" s="1">
        <v>45184.625</v>
      </c>
      <c r="B6190">
        <v>6</v>
      </c>
      <c r="C6190">
        <v>11.3</v>
      </c>
      <c r="D6190">
        <v>23.8</v>
      </c>
      <c r="E6190">
        <v>6.32925</v>
      </c>
      <c r="F6190">
        <v>4.6084100000000001</v>
      </c>
    </row>
    <row r="6191" spans="1:6" x14ac:dyDescent="0.2">
      <c r="A6191" s="1">
        <v>45184.666666666664</v>
      </c>
      <c r="B6191">
        <v>6.7</v>
      </c>
      <c r="C6191">
        <v>12.3</v>
      </c>
      <c r="D6191">
        <v>22.8</v>
      </c>
      <c r="E6191">
        <v>8.3798700000000004</v>
      </c>
      <c r="F6191">
        <v>3.48489</v>
      </c>
    </row>
    <row r="6192" spans="1:6" x14ac:dyDescent="0.2">
      <c r="A6192" s="1">
        <v>45184.708333333336</v>
      </c>
      <c r="B6192">
        <v>8.4</v>
      </c>
      <c r="C6192">
        <v>13.2</v>
      </c>
      <c r="D6192">
        <v>32.299999999999997</v>
      </c>
      <c r="E6192">
        <v>10.045999999999999</v>
      </c>
      <c r="F6192">
        <v>4.5781799999999997</v>
      </c>
    </row>
    <row r="6193" spans="1:6" x14ac:dyDescent="0.2">
      <c r="A6193" s="1">
        <v>45184.75</v>
      </c>
      <c r="B6193">
        <v>15.2</v>
      </c>
      <c r="C6193">
        <v>20.2</v>
      </c>
      <c r="D6193">
        <v>40.4</v>
      </c>
      <c r="E6193">
        <v>15.124499999999999</v>
      </c>
      <c r="F6193">
        <v>10.6252</v>
      </c>
    </row>
    <row r="6194" spans="1:6" x14ac:dyDescent="0.2">
      <c r="A6194" s="1">
        <v>45184.791666666664</v>
      </c>
      <c r="B6194">
        <v>27</v>
      </c>
      <c r="C6194">
        <v>36.6</v>
      </c>
      <c r="D6194">
        <v>44.8</v>
      </c>
      <c r="E6194">
        <v>30.546299999999999</v>
      </c>
      <c r="F6194">
        <v>45.409399999999998</v>
      </c>
    </row>
    <row r="6195" spans="1:6" x14ac:dyDescent="0.2">
      <c r="A6195" s="1">
        <v>45184.833333333336</v>
      </c>
      <c r="B6195">
        <v>28.4</v>
      </c>
      <c r="C6195">
        <v>35.4</v>
      </c>
      <c r="D6195">
        <v>42</v>
      </c>
      <c r="E6195">
        <v>22.636500000000002</v>
      </c>
      <c r="F6195">
        <v>39.413400000000003</v>
      </c>
    </row>
    <row r="6196" spans="1:6" x14ac:dyDescent="0.2">
      <c r="A6196" s="1">
        <v>45184.875</v>
      </c>
      <c r="B6196">
        <v>23.9</v>
      </c>
      <c r="C6196">
        <v>22.4</v>
      </c>
      <c r="D6196">
        <v>37.1</v>
      </c>
      <c r="E6196">
        <v>21.466999999999999</v>
      </c>
      <c r="F6196">
        <v>31.804099999999998</v>
      </c>
    </row>
    <row r="6197" spans="1:6" x14ac:dyDescent="0.2">
      <c r="A6197" s="1">
        <v>45184.916666666664</v>
      </c>
      <c r="B6197">
        <v>17.8</v>
      </c>
      <c r="C6197">
        <v>23.7</v>
      </c>
      <c r="D6197">
        <v>27.7</v>
      </c>
      <c r="E6197">
        <v>27.849900000000002</v>
      </c>
      <c r="F6197">
        <v>14.9979</v>
      </c>
    </row>
    <row r="6198" spans="1:6" x14ac:dyDescent="0.2">
      <c r="A6198" s="1">
        <v>45184.958333333336</v>
      </c>
      <c r="B6198">
        <v>13.7</v>
      </c>
      <c r="C6198">
        <v>21.3</v>
      </c>
      <c r="D6198">
        <v>18.3</v>
      </c>
      <c r="E6198">
        <v>34.3215</v>
      </c>
      <c r="F6198">
        <v>13.6943</v>
      </c>
    </row>
    <row r="6199" spans="1:6" x14ac:dyDescent="0.2">
      <c r="A6199" s="1">
        <v>45185</v>
      </c>
      <c r="B6199">
        <v>11.7</v>
      </c>
      <c r="C6199">
        <v>21.9</v>
      </c>
      <c r="D6199">
        <v>16.2</v>
      </c>
      <c r="E6199">
        <v>22.129300000000001</v>
      </c>
      <c r="F6199">
        <v>10.230600000000001</v>
      </c>
    </row>
    <row r="6200" spans="1:6" x14ac:dyDescent="0.2">
      <c r="A6200" s="1">
        <v>45185.041666666664</v>
      </c>
      <c r="B6200">
        <v>11.1</v>
      </c>
      <c r="C6200">
        <v>18.899999999999999</v>
      </c>
      <c r="D6200">
        <v>17.8</v>
      </c>
      <c r="E6200">
        <v>14.009600000000001</v>
      </c>
      <c r="F6200">
        <v>12.269500000000001</v>
      </c>
    </row>
    <row r="6201" spans="1:6" x14ac:dyDescent="0.2">
      <c r="A6201" s="1">
        <v>45185.083333333336</v>
      </c>
      <c r="B6201">
        <v>12.4</v>
      </c>
      <c r="C6201">
        <v>17.8</v>
      </c>
      <c r="D6201">
        <v>16.399999999999999</v>
      </c>
      <c r="E6201">
        <v>13.3378</v>
      </c>
      <c r="F6201">
        <v>11.388400000000001</v>
      </c>
    </row>
    <row r="6202" spans="1:6" x14ac:dyDescent="0.2">
      <c r="A6202" s="1">
        <v>45185.125</v>
      </c>
      <c r="B6202">
        <v>11.1</v>
      </c>
      <c r="C6202">
        <v>14.6</v>
      </c>
      <c r="D6202">
        <v>12</v>
      </c>
      <c r="E6202">
        <v>13.7287</v>
      </c>
      <c r="F6202">
        <v>12.165100000000001</v>
      </c>
    </row>
    <row r="6203" spans="1:6" x14ac:dyDescent="0.2">
      <c r="A6203" s="1">
        <v>45185.166666666664</v>
      </c>
      <c r="B6203">
        <v>11.2</v>
      </c>
      <c r="C6203">
        <v>12.6</v>
      </c>
      <c r="D6203">
        <v>12.7</v>
      </c>
      <c r="E6203">
        <v>13.0382</v>
      </c>
      <c r="F6203">
        <v>12.416700000000001</v>
      </c>
    </row>
    <row r="6204" spans="1:6" x14ac:dyDescent="0.2">
      <c r="A6204" s="1">
        <v>45185.208333333336</v>
      </c>
      <c r="B6204">
        <v>12.3</v>
      </c>
      <c r="C6204">
        <v>16.899999999999999</v>
      </c>
      <c r="D6204">
        <v>19.5</v>
      </c>
      <c r="E6204">
        <v>17.7285</v>
      </c>
      <c r="F6204">
        <v>15.245900000000001</v>
      </c>
    </row>
    <row r="6205" spans="1:6" x14ac:dyDescent="0.2">
      <c r="A6205" s="1">
        <v>45185.25</v>
      </c>
      <c r="B6205">
        <v>18</v>
      </c>
      <c r="C6205">
        <v>24.9</v>
      </c>
      <c r="D6205">
        <v>30.8</v>
      </c>
      <c r="E6205">
        <v>25.390799999999999</v>
      </c>
      <c r="F6205">
        <v>15.971299999999999</v>
      </c>
    </row>
    <row r="6206" spans="1:6" x14ac:dyDescent="0.2">
      <c r="A6206" s="1">
        <v>45185.291666666664</v>
      </c>
      <c r="B6206">
        <v>14.9</v>
      </c>
      <c r="C6206">
        <v>20.3</v>
      </c>
      <c r="D6206">
        <v>20.7</v>
      </c>
      <c r="E6206">
        <v>23.245699999999999</v>
      </c>
      <c r="F6206">
        <v>14.2544</v>
      </c>
    </row>
    <row r="6207" spans="1:6" x14ac:dyDescent="0.2">
      <c r="A6207" s="1">
        <v>45185.333333333336</v>
      </c>
      <c r="B6207">
        <v>11.8</v>
      </c>
      <c r="C6207">
        <v>18.100000000000001</v>
      </c>
      <c r="D6207">
        <v>16.899999999999999</v>
      </c>
      <c r="E6207">
        <v>16.459099999999999</v>
      </c>
      <c r="F6207">
        <v>10.833299999999999</v>
      </c>
    </row>
    <row r="6208" spans="1:6" x14ac:dyDescent="0.2">
      <c r="A6208" s="1">
        <v>45185.375</v>
      </c>
      <c r="B6208">
        <v>6</v>
      </c>
      <c r="C6208">
        <v>12.3</v>
      </c>
      <c r="D6208">
        <v>10.4</v>
      </c>
      <c r="E6208">
        <v>11.9941</v>
      </c>
      <c r="F6208">
        <v>6.5417899999999998</v>
      </c>
    </row>
    <row r="6209" spans="1:6" x14ac:dyDescent="0.2">
      <c r="A6209" s="1">
        <v>45185.416666666664</v>
      </c>
      <c r="B6209">
        <v>4.2</v>
      </c>
      <c r="C6209">
        <v>8.4</v>
      </c>
      <c r="D6209">
        <v>11.6</v>
      </c>
      <c r="E6209">
        <v>7.1859299999999999</v>
      </c>
      <c r="F6209">
        <v>4.1110699999999998</v>
      </c>
    </row>
    <row r="6210" spans="1:6" x14ac:dyDescent="0.2">
      <c r="A6210" s="1">
        <v>45185.458333333336</v>
      </c>
      <c r="B6210">
        <v>3.7</v>
      </c>
      <c r="C6210">
        <v>9.6999999999999993</v>
      </c>
      <c r="D6210">
        <v>8.8000000000000007</v>
      </c>
      <c r="E6210">
        <v>7.0329699999999997</v>
      </c>
      <c r="F6210">
        <v>3.7780100000000001</v>
      </c>
    </row>
    <row r="6211" spans="1:6" x14ac:dyDescent="0.2">
      <c r="A6211" s="1">
        <v>45185.5</v>
      </c>
      <c r="B6211">
        <v>3.6</v>
      </c>
      <c r="C6211">
        <v>10.4</v>
      </c>
      <c r="D6211">
        <v>11.5</v>
      </c>
      <c r="E6211">
        <v>6.1677900000000001</v>
      </c>
      <c r="F6211">
        <v>4.2940399999999999</v>
      </c>
    </row>
    <row r="6212" spans="1:6" x14ac:dyDescent="0.2">
      <c r="A6212" s="1">
        <v>45185.541666666664</v>
      </c>
      <c r="B6212">
        <v>2.9</v>
      </c>
      <c r="C6212">
        <v>11.1</v>
      </c>
      <c r="D6212">
        <v>10.4</v>
      </c>
      <c r="E6212">
        <v>5.5070899999999998</v>
      </c>
      <c r="F6212">
        <v>7.2353300000000003</v>
      </c>
    </row>
    <row r="6213" spans="1:6" x14ac:dyDescent="0.2">
      <c r="A6213" s="1">
        <v>45185.583333333336</v>
      </c>
      <c r="B6213">
        <v>2.7</v>
      </c>
      <c r="C6213">
        <v>10.199999999999999</v>
      </c>
      <c r="D6213">
        <v>12.8</v>
      </c>
      <c r="E6213">
        <v>6.8045999999999998</v>
      </c>
      <c r="F6213">
        <v>4.2480700000000002</v>
      </c>
    </row>
    <row r="6214" spans="1:6" x14ac:dyDescent="0.2">
      <c r="A6214" s="1">
        <v>45185.625</v>
      </c>
      <c r="B6214">
        <v>3.2</v>
      </c>
      <c r="C6214">
        <v>10.5</v>
      </c>
      <c r="D6214">
        <v>15.2</v>
      </c>
      <c r="E6214">
        <v>7.3176500000000004</v>
      </c>
      <c r="F6214">
        <v>3.7980800000000001</v>
      </c>
    </row>
    <row r="6215" spans="1:6" x14ac:dyDescent="0.2">
      <c r="A6215" s="1">
        <v>45185.666666666664</v>
      </c>
      <c r="B6215">
        <v>3.3</v>
      </c>
      <c r="C6215">
        <v>11.6</v>
      </c>
      <c r="D6215">
        <v>14.4</v>
      </c>
      <c r="E6215">
        <v>6.95702</v>
      </c>
      <c r="F6215">
        <v>3.30023</v>
      </c>
    </row>
    <row r="6216" spans="1:6" x14ac:dyDescent="0.2">
      <c r="A6216" s="1">
        <v>45185.708333333336</v>
      </c>
      <c r="B6216">
        <v>4.5999999999999996</v>
      </c>
      <c r="C6216">
        <v>11.5</v>
      </c>
      <c r="D6216">
        <v>19.2</v>
      </c>
      <c r="E6216">
        <v>7.8089300000000001</v>
      </c>
      <c r="F6216">
        <v>3.6975099999999999</v>
      </c>
    </row>
    <row r="6217" spans="1:6" x14ac:dyDescent="0.2">
      <c r="A6217" s="1">
        <v>45185.75</v>
      </c>
      <c r="B6217">
        <v>7.5</v>
      </c>
      <c r="C6217">
        <v>18.8</v>
      </c>
      <c r="D6217">
        <v>27.7</v>
      </c>
      <c r="E6217">
        <v>13.1694</v>
      </c>
      <c r="F6217">
        <v>4.7348499999999998</v>
      </c>
    </row>
    <row r="6218" spans="1:6" x14ac:dyDescent="0.2">
      <c r="A6218" s="1">
        <v>45185.791666666664</v>
      </c>
      <c r="B6218">
        <v>10</v>
      </c>
      <c r="C6218">
        <v>23</v>
      </c>
      <c r="D6218">
        <v>27.7</v>
      </c>
      <c r="E6218">
        <v>19.5412</v>
      </c>
      <c r="F6218">
        <v>9.8770500000000006</v>
      </c>
    </row>
    <row r="6219" spans="1:6" x14ac:dyDescent="0.2">
      <c r="A6219" s="1">
        <v>45185.833333333336</v>
      </c>
      <c r="B6219">
        <v>7.7</v>
      </c>
      <c r="C6219">
        <v>17.7</v>
      </c>
      <c r="D6219">
        <v>21</v>
      </c>
      <c r="E6219">
        <v>20.002700000000001</v>
      </c>
      <c r="F6219">
        <v>19.0868</v>
      </c>
    </row>
    <row r="6220" spans="1:6" x14ac:dyDescent="0.2">
      <c r="A6220" s="1">
        <v>45185.875</v>
      </c>
      <c r="B6220">
        <v>5.0999999999999996</v>
      </c>
      <c r="C6220">
        <v>12</v>
      </c>
      <c r="D6220">
        <v>18</v>
      </c>
      <c r="E6220">
        <v>30.6356</v>
      </c>
      <c r="F6220">
        <v>12.3568</v>
      </c>
    </row>
    <row r="6221" spans="1:6" x14ac:dyDescent="0.2">
      <c r="A6221" s="1">
        <v>45185.916666666664</v>
      </c>
      <c r="B6221">
        <v>4.4000000000000004</v>
      </c>
      <c r="C6221">
        <v>11.4</v>
      </c>
      <c r="D6221">
        <v>13</v>
      </c>
      <c r="E6221">
        <v>20.453099999999999</v>
      </c>
      <c r="F6221">
        <v>9.6384899999999991</v>
      </c>
    </row>
    <row r="6222" spans="1:6" x14ac:dyDescent="0.2">
      <c r="A6222" s="1">
        <v>45185.958333333336</v>
      </c>
      <c r="B6222">
        <v>4.3</v>
      </c>
      <c r="C6222">
        <v>11.9</v>
      </c>
      <c r="D6222">
        <v>11.2</v>
      </c>
      <c r="E6222">
        <v>17.351400000000002</v>
      </c>
      <c r="F6222">
        <v>14.295999999999999</v>
      </c>
    </row>
    <row r="6223" spans="1:6" x14ac:dyDescent="0.2">
      <c r="A6223" s="1">
        <v>45186</v>
      </c>
      <c r="B6223">
        <v>4.2</v>
      </c>
      <c r="C6223">
        <v>9.1</v>
      </c>
      <c r="D6223">
        <v>9.1999999999999993</v>
      </c>
      <c r="E6223">
        <v>15.595499999999999</v>
      </c>
      <c r="F6223">
        <v>10.4901</v>
      </c>
    </row>
    <row r="6224" spans="1:6" x14ac:dyDescent="0.2">
      <c r="A6224" s="1">
        <v>45186.041666666664</v>
      </c>
      <c r="B6224">
        <v>4</v>
      </c>
      <c r="C6224">
        <v>8</v>
      </c>
      <c r="D6224">
        <v>8.9</v>
      </c>
      <c r="E6224">
        <v>14.0983</v>
      </c>
      <c r="F6224">
        <v>10.9635</v>
      </c>
    </row>
    <row r="6225" spans="1:6" x14ac:dyDescent="0.2">
      <c r="A6225" s="1">
        <v>45186.083333333336</v>
      </c>
      <c r="B6225">
        <v>4.0999999999999996</v>
      </c>
      <c r="C6225">
        <v>8.5</v>
      </c>
      <c r="D6225">
        <v>10.199999999999999</v>
      </c>
      <c r="E6225">
        <v>14.6889</v>
      </c>
      <c r="F6225">
        <v>14.026199999999999</v>
      </c>
    </row>
    <row r="6226" spans="1:6" x14ac:dyDescent="0.2">
      <c r="A6226" s="1">
        <v>45186.125</v>
      </c>
      <c r="B6226">
        <v>4</v>
      </c>
      <c r="C6226">
        <v>9.5</v>
      </c>
      <c r="D6226">
        <v>11.2</v>
      </c>
      <c r="E6226">
        <v>20.981000000000002</v>
      </c>
      <c r="F6226">
        <v>11.887600000000001</v>
      </c>
    </row>
    <row r="6227" spans="1:6" x14ac:dyDescent="0.2">
      <c r="A6227" s="1">
        <v>45186.166666666664</v>
      </c>
      <c r="B6227">
        <v>4.4000000000000004</v>
      </c>
      <c r="C6227">
        <v>9.1</v>
      </c>
      <c r="D6227">
        <v>13.2</v>
      </c>
      <c r="E6227">
        <v>17.9999</v>
      </c>
      <c r="F6227">
        <v>10.321300000000001</v>
      </c>
    </row>
    <row r="6228" spans="1:6" x14ac:dyDescent="0.2">
      <c r="A6228" s="1">
        <v>45186.208333333336</v>
      </c>
      <c r="B6228">
        <v>4.7</v>
      </c>
      <c r="C6228">
        <v>10.5</v>
      </c>
      <c r="D6228">
        <v>13.2</v>
      </c>
      <c r="E6228">
        <v>19.760000000000002</v>
      </c>
      <c r="F6228">
        <v>12.753299999999999</v>
      </c>
    </row>
    <row r="6229" spans="1:6" x14ac:dyDescent="0.2">
      <c r="A6229" s="1">
        <v>45186.25</v>
      </c>
      <c r="B6229">
        <v>5.3</v>
      </c>
      <c r="C6229">
        <v>14.1</v>
      </c>
      <c r="D6229">
        <v>14.5</v>
      </c>
      <c r="E6229">
        <v>27.2577</v>
      </c>
      <c r="F6229">
        <v>16.4129</v>
      </c>
    </row>
    <row r="6230" spans="1:6" x14ac:dyDescent="0.2">
      <c r="A6230" s="1">
        <v>45186.291666666664</v>
      </c>
      <c r="B6230">
        <v>6.8</v>
      </c>
      <c r="C6230">
        <v>11.2</v>
      </c>
      <c r="D6230">
        <v>12.7</v>
      </c>
      <c r="E6230">
        <v>19.952300000000001</v>
      </c>
      <c r="F6230">
        <v>13.660399999999999</v>
      </c>
    </row>
    <row r="6231" spans="1:6" x14ac:dyDescent="0.2">
      <c r="A6231" s="1">
        <v>45186.333333333336</v>
      </c>
      <c r="B6231">
        <v>6.9</v>
      </c>
      <c r="C6231">
        <v>11.6</v>
      </c>
      <c r="D6231">
        <v>13.2</v>
      </c>
      <c r="E6231">
        <v>15.4208</v>
      </c>
      <c r="F6231">
        <v>8.5878200000000007</v>
      </c>
    </row>
    <row r="6232" spans="1:6" x14ac:dyDescent="0.2">
      <c r="A6232" s="1">
        <v>45186.375</v>
      </c>
      <c r="B6232">
        <v>7.6</v>
      </c>
      <c r="C6232">
        <v>10.6</v>
      </c>
      <c r="D6232">
        <v>12.2</v>
      </c>
      <c r="E6232">
        <v>13.0945</v>
      </c>
      <c r="F6232">
        <v>8.98935</v>
      </c>
    </row>
    <row r="6233" spans="1:6" x14ac:dyDescent="0.2">
      <c r="A6233" s="1">
        <v>45186.416666666664</v>
      </c>
      <c r="B6233">
        <v>5</v>
      </c>
      <c r="C6233">
        <v>9.1</v>
      </c>
      <c r="D6233">
        <v>8.8000000000000007</v>
      </c>
      <c r="E6233">
        <v>8.6953499999999995</v>
      </c>
      <c r="F6233">
        <v>5.77935</v>
      </c>
    </row>
    <row r="6234" spans="1:6" x14ac:dyDescent="0.2">
      <c r="A6234" s="1">
        <v>45186.458333333336</v>
      </c>
      <c r="B6234">
        <v>2.6</v>
      </c>
      <c r="C6234">
        <v>6.7</v>
      </c>
      <c r="D6234">
        <v>8.4</v>
      </c>
      <c r="E6234">
        <v>6.3552799999999996</v>
      </c>
      <c r="F6234">
        <v>4.9220899999999999</v>
      </c>
    </row>
    <row r="6235" spans="1:6" x14ac:dyDescent="0.2">
      <c r="A6235" s="1">
        <v>45186.5</v>
      </c>
      <c r="B6235">
        <v>3.1</v>
      </c>
      <c r="C6235">
        <v>5.9</v>
      </c>
      <c r="D6235">
        <v>4.2</v>
      </c>
      <c r="E6235">
        <v>6.0636999999999999</v>
      </c>
      <c r="F6235">
        <v>3.9807800000000002</v>
      </c>
    </row>
    <row r="6236" spans="1:6" x14ac:dyDescent="0.2">
      <c r="A6236" s="1">
        <v>45186.541666666664</v>
      </c>
      <c r="B6236">
        <v>1.9</v>
      </c>
      <c r="C6236">
        <v>4.5999999999999996</v>
      </c>
      <c r="D6236">
        <v>5.0999999999999996</v>
      </c>
      <c r="E6236">
        <v>6.1842600000000001</v>
      </c>
      <c r="F6236">
        <v>4.0206799999999996</v>
      </c>
    </row>
    <row r="6237" spans="1:6" x14ac:dyDescent="0.2">
      <c r="A6237" s="1">
        <v>45186.583333333336</v>
      </c>
      <c r="B6237">
        <v>1.9</v>
      </c>
      <c r="C6237">
        <v>5.2</v>
      </c>
      <c r="D6237">
        <v>7.3</v>
      </c>
      <c r="E6237">
        <v>5.2898699999999996</v>
      </c>
      <c r="F6237">
        <v>3.1531099999999999</v>
      </c>
    </row>
    <row r="6238" spans="1:6" x14ac:dyDescent="0.2">
      <c r="A6238" s="1">
        <v>45186.625</v>
      </c>
      <c r="B6238">
        <v>4</v>
      </c>
      <c r="C6238">
        <v>4.7</v>
      </c>
      <c r="D6238">
        <v>6</v>
      </c>
      <c r="E6238">
        <v>5.5224900000000003</v>
      </c>
      <c r="F6238">
        <v>2.88923</v>
      </c>
    </row>
    <row r="6239" spans="1:6" x14ac:dyDescent="0.2">
      <c r="A6239" s="1">
        <v>45186.666666666664</v>
      </c>
      <c r="B6239">
        <v>4.7</v>
      </c>
      <c r="C6239">
        <v>7.1</v>
      </c>
      <c r="D6239">
        <v>11.1</v>
      </c>
      <c r="E6239">
        <v>8.0383700000000005</v>
      </c>
      <c r="F6239">
        <v>3.5285299999999999</v>
      </c>
    </row>
    <row r="6240" spans="1:6" x14ac:dyDescent="0.2">
      <c r="A6240" s="1">
        <v>45186.708333333336</v>
      </c>
      <c r="B6240">
        <v>9</v>
      </c>
      <c r="C6240">
        <v>13.4</v>
      </c>
      <c r="D6240">
        <v>23.4</v>
      </c>
      <c r="E6240">
        <v>7.1020200000000004</v>
      </c>
      <c r="F6240">
        <v>4.45282</v>
      </c>
    </row>
    <row r="6241" spans="1:6" x14ac:dyDescent="0.2">
      <c r="A6241" s="1">
        <v>45186.75</v>
      </c>
      <c r="B6241">
        <v>13.7</v>
      </c>
      <c r="C6241">
        <v>25.5</v>
      </c>
      <c r="D6241">
        <v>17.5</v>
      </c>
      <c r="E6241">
        <v>32.4998</v>
      </c>
      <c r="F6241">
        <v>36.107100000000003</v>
      </c>
    </row>
    <row r="6242" spans="1:6" x14ac:dyDescent="0.2">
      <c r="A6242" s="1">
        <v>45186.791666666664</v>
      </c>
      <c r="B6242">
        <v>19.899999999999999</v>
      </c>
      <c r="C6242">
        <v>30.5</v>
      </c>
      <c r="D6242">
        <v>65.8</v>
      </c>
      <c r="E6242">
        <v>94.021500000000003</v>
      </c>
      <c r="F6242">
        <v>50.123100000000001</v>
      </c>
    </row>
    <row r="6243" spans="1:6" x14ac:dyDescent="0.2">
      <c r="A6243" s="1">
        <v>45186.833333333336</v>
      </c>
      <c r="B6243">
        <v>12</v>
      </c>
      <c r="C6243">
        <v>31.3</v>
      </c>
      <c r="D6243">
        <v>61.2</v>
      </c>
      <c r="E6243">
        <v>78.661799999999999</v>
      </c>
      <c r="F6243">
        <v>45.369700000000002</v>
      </c>
    </row>
    <row r="6244" spans="1:6" x14ac:dyDescent="0.2">
      <c r="A6244" s="1">
        <v>45186.875</v>
      </c>
      <c r="B6244">
        <v>15.1</v>
      </c>
      <c r="C6244">
        <v>34.1</v>
      </c>
      <c r="D6244">
        <v>58.4</v>
      </c>
      <c r="E6244">
        <v>58.488100000000003</v>
      </c>
      <c r="F6244">
        <v>37.824399999999997</v>
      </c>
    </row>
    <row r="6245" spans="1:6" x14ac:dyDescent="0.2">
      <c r="A6245" s="1">
        <v>45186.916666666664</v>
      </c>
      <c r="B6245">
        <v>18.5</v>
      </c>
      <c r="C6245">
        <v>29.9</v>
      </c>
      <c r="D6245">
        <v>56.1</v>
      </c>
      <c r="E6245">
        <v>43.926600000000001</v>
      </c>
      <c r="F6245">
        <v>27.531300000000002</v>
      </c>
    </row>
    <row r="6246" spans="1:6" x14ac:dyDescent="0.2">
      <c r="A6246" s="1">
        <v>45186.958333333336</v>
      </c>
      <c r="B6246">
        <v>16.7</v>
      </c>
      <c r="C6246">
        <v>26.8</v>
      </c>
      <c r="D6246">
        <v>46.2</v>
      </c>
      <c r="E6246">
        <v>42.434699999999999</v>
      </c>
      <c r="F6246">
        <v>22.213799999999999</v>
      </c>
    </row>
    <row r="6247" spans="1:6" x14ac:dyDescent="0.2">
      <c r="A6247" s="1">
        <v>45187</v>
      </c>
      <c r="B6247">
        <v>16.3</v>
      </c>
      <c r="C6247">
        <v>19.3</v>
      </c>
      <c r="D6247">
        <v>35.200000000000003</v>
      </c>
      <c r="E6247">
        <v>42.652999999999999</v>
      </c>
      <c r="F6247">
        <v>21.540600000000001</v>
      </c>
    </row>
    <row r="6248" spans="1:6" x14ac:dyDescent="0.2">
      <c r="A6248" s="1">
        <v>45187.041666666664</v>
      </c>
      <c r="B6248">
        <v>14</v>
      </c>
      <c r="C6248">
        <v>18.600000000000001</v>
      </c>
      <c r="D6248">
        <v>27.7</v>
      </c>
      <c r="E6248">
        <v>40.358600000000003</v>
      </c>
      <c r="F6248">
        <v>18.217400000000001</v>
      </c>
    </row>
    <row r="6249" spans="1:6" x14ac:dyDescent="0.2">
      <c r="A6249" s="1">
        <v>45187.083333333336</v>
      </c>
      <c r="B6249">
        <v>12.4</v>
      </c>
      <c r="C6249">
        <v>16.5</v>
      </c>
      <c r="D6249">
        <v>27.4</v>
      </c>
      <c r="E6249">
        <v>29.7927</v>
      </c>
      <c r="F6249">
        <v>14.6714</v>
      </c>
    </row>
    <row r="6250" spans="1:6" x14ac:dyDescent="0.2">
      <c r="A6250" s="1">
        <v>45187.125</v>
      </c>
      <c r="B6250">
        <v>11.8</v>
      </c>
      <c r="C6250">
        <v>16.2</v>
      </c>
      <c r="D6250">
        <v>25.6</v>
      </c>
      <c r="E6250">
        <v>19.511399999999998</v>
      </c>
      <c r="F6250">
        <v>13.2746</v>
      </c>
    </row>
    <row r="6251" spans="1:6" x14ac:dyDescent="0.2">
      <c r="A6251" s="1">
        <v>45187.166666666664</v>
      </c>
      <c r="B6251">
        <v>13.7</v>
      </c>
      <c r="C6251">
        <v>22.4</v>
      </c>
      <c r="D6251">
        <v>32.200000000000003</v>
      </c>
      <c r="E6251">
        <v>17.5792</v>
      </c>
      <c r="F6251">
        <v>15.004</v>
      </c>
    </row>
    <row r="6252" spans="1:6" x14ac:dyDescent="0.2">
      <c r="A6252" s="1">
        <v>45187.208333333336</v>
      </c>
      <c r="B6252">
        <v>18.5</v>
      </c>
      <c r="C6252">
        <v>27.2</v>
      </c>
      <c r="D6252">
        <v>39.4</v>
      </c>
      <c r="E6252">
        <v>24.008900000000001</v>
      </c>
      <c r="F6252">
        <v>17.7074</v>
      </c>
    </row>
    <row r="6253" spans="1:6" x14ac:dyDescent="0.2">
      <c r="A6253" s="1">
        <v>45187.25</v>
      </c>
      <c r="B6253">
        <v>27.2</v>
      </c>
      <c r="C6253">
        <v>30.7</v>
      </c>
      <c r="D6253">
        <v>42.3</v>
      </c>
      <c r="E6253">
        <v>33.740400000000001</v>
      </c>
      <c r="F6253">
        <v>17.467400000000001</v>
      </c>
    </row>
    <row r="6254" spans="1:6" x14ac:dyDescent="0.2">
      <c r="A6254" s="1">
        <v>45187.291666666664</v>
      </c>
      <c r="B6254">
        <v>22.7</v>
      </c>
      <c r="C6254">
        <v>34.299999999999997</v>
      </c>
      <c r="D6254">
        <v>45.7</v>
      </c>
      <c r="E6254">
        <v>39.06</v>
      </c>
      <c r="F6254">
        <v>17.578099999999999</v>
      </c>
    </row>
    <row r="6255" spans="1:6" x14ac:dyDescent="0.2">
      <c r="A6255" s="1">
        <v>45187.333333333336</v>
      </c>
      <c r="B6255">
        <v>21.9</v>
      </c>
      <c r="C6255">
        <v>36.799999999999997</v>
      </c>
      <c r="D6255">
        <v>37.200000000000003</v>
      </c>
      <c r="E6255">
        <v>41.863799999999998</v>
      </c>
      <c r="F6255">
        <v>14.4552</v>
      </c>
    </row>
    <row r="6256" spans="1:6" x14ac:dyDescent="0.2">
      <c r="A6256" s="1">
        <v>45187.375</v>
      </c>
      <c r="B6256">
        <v>18.5</v>
      </c>
      <c r="C6256">
        <v>34.200000000000003</v>
      </c>
      <c r="D6256">
        <v>38.700000000000003</v>
      </c>
      <c r="E6256">
        <v>29.3614</v>
      </c>
      <c r="F6256">
        <v>12.704499999999999</v>
      </c>
    </row>
    <row r="6257" spans="1:6" x14ac:dyDescent="0.2">
      <c r="A6257" s="1">
        <v>45187.416666666664</v>
      </c>
      <c r="B6257">
        <v>15</v>
      </c>
      <c r="C6257">
        <v>28.8</v>
      </c>
      <c r="D6257">
        <v>27.2</v>
      </c>
      <c r="E6257">
        <v>19.098199999999999</v>
      </c>
      <c r="F6257">
        <v>9.6573399999999996</v>
      </c>
    </row>
    <row r="6258" spans="1:6" x14ac:dyDescent="0.2">
      <c r="A6258" s="1">
        <v>45187.458333333336</v>
      </c>
      <c r="B6258">
        <v>9.6999999999999993</v>
      </c>
      <c r="C6258">
        <v>18.100000000000001</v>
      </c>
      <c r="D6258">
        <v>22.4</v>
      </c>
      <c r="E6258">
        <v>10.992900000000001</v>
      </c>
      <c r="F6258">
        <v>9.6953499999999995</v>
      </c>
    </row>
    <row r="6259" spans="1:6" x14ac:dyDescent="0.2">
      <c r="A6259" s="1">
        <v>45187.5</v>
      </c>
      <c r="B6259">
        <v>6.2</v>
      </c>
      <c r="C6259">
        <v>16.2</v>
      </c>
      <c r="D6259">
        <v>14.5</v>
      </c>
      <c r="E6259">
        <v>9.1600699999999993</v>
      </c>
      <c r="F6259">
        <v>7.6909999999999998</v>
      </c>
    </row>
    <row r="6260" spans="1:6" x14ac:dyDescent="0.2">
      <c r="A6260" s="1">
        <v>45187.541666666664</v>
      </c>
      <c r="B6260">
        <v>4.7</v>
      </c>
      <c r="C6260">
        <v>14.8</v>
      </c>
      <c r="D6260">
        <v>15.7</v>
      </c>
      <c r="E6260">
        <v>8.2651500000000002</v>
      </c>
      <c r="F6260">
        <v>6.8636699999999999</v>
      </c>
    </row>
    <row r="6261" spans="1:6" x14ac:dyDescent="0.2">
      <c r="A6261" s="1">
        <v>45187.583333333336</v>
      </c>
      <c r="B6261">
        <v>6</v>
      </c>
      <c r="C6261">
        <v>16.5</v>
      </c>
      <c r="D6261">
        <v>17</v>
      </c>
      <c r="E6261">
        <v>9.8191799999999994</v>
      </c>
      <c r="F6261">
        <v>7.1519000000000004</v>
      </c>
    </row>
    <row r="6262" spans="1:6" x14ac:dyDescent="0.2">
      <c r="A6262" s="1">
        <v>45187.625</v>
      </c>
      <c r="B6262">
        <v>7</v>
      </c>
      <c r="C6262">
        <v>14.9</v>
      </c>
      <c r="D6262">
        <v>21.9</v>
      </c>
      <c r="E6262">
        <v>13.298500000000001</v>
      </c>
      <c r="F6262">
        <v>10.9617</v>
      </c>
    </row>
    <row r="6263" spans="1:6" x14ac:dyDescent="0.2">
      <c r="A6263" s="1">
        <v>45187.666666666664</v>
      </c>
      <c r="B6263">
        <v>7</v>
      </c>
      <c r="C6263">
        <v>18.399999999999999</v>
      </c>
      <c r="D6263">
        <v>23.8</v>
      </c>
      <c r="E6263">
        <v>14.404299999999999</v>
      </c>
      <c r="F6263">
        <v>9.8952299999999997</v>
      </c>
    </row>
    <row r="6264" spans="1:6" x14ac:dyDescent="0.2">
      <c r="A6264" s="1">
        <v>45187.708333333336</v>
      </c>
      <c r="B6264">
        <v>8.5</v>
      </c>
      <c r="C6264">
        <v>20.5</v>
      </c>
      <c r="D6264">
        <v>30.5</v>
      </c>
      <c r="E6264">
        <v>17.594100000000001</v>
      </c>
      <c r="F6264">
        <v>15.5947</v>
      </c>
    </row>
    <row r="6265" spans="1:6" x14ac:dyDescent="0.2">
      <c r="A6265" s="1">
        <v>45187.75</v>
      </c>
      <c r="B6265">
        <v>11.5</v>
      </c>
      <c r="C6265">
        <v>25.4</v>
      </c>
      <c r="D6265">
        <v>62</v>
      </c>
      <c r="E6265">
        <v>35.411799999999999</v>
      </c>
      <c r="F6265">
        <v>18.991800000000001</v>
      </c>
    </row>
    <row r="6266" spans="1:6" x14ac:dyDescent="0.2">
      <c r="A6266" s="1">
        <v>45187.791666666664</v>
      </c>
      <c r="B6266">
        <v>15</v>
      </c>
      <c r="C6266">
        <v>38.6</v>
      </c>
      <c r="D6266">
        <v>78.8</v>
      </c>
      <c r="E6266">
        <v>33.869999999999997</v>
      </c>
      <c r="F6266">
        <v>28.427700000000002</v>
      </c>
    </row>
    <row r="6267" spans="1:6" x14ac:dyDescent="0.2">
      <c r="A6267" s="1">
        <v>45187.833333333336</v>
      </c>
      <c r="B6267">
        <v>11.4</v>
      </c>
      <c r="C6267">
        <v>28.9</v>
      </c>
      <c r="D6267">
        <v>62.9</v>
      </c>
      <c r="E6267">
        <v>28.776700000000002</v>
      </c>
      <c r="F6267">
        <v>36.809699999999999</v>
      </c>
    </row>
    <row r="6268" spans="1:6" x14ac:dyDescent="0.2">
      <c r="A6268" s="1">
        <v>45187.875</v>
      </c>
      <c r="B6268">
        <v>9.8000000000000007</v>
      </c>
      <c r="C6268">
        <v>19.399999999999999</v>
      </c>
      <c r="D6268">
        <v>43.2</v>
      </c>
      <c r="E6268">
        <v>30.5915</v>
      </c>
      <c r="F6268">
        <v>20.263100000000001</v>
      </c>
    </row>
    <row r="6269" spans="1:6" x14ac:dyDescent="0.2">
      <c r="A6269" s="1">
        <v>45187.916666666664</v>
      </c>
      <c r="B6269">
        <v>10</v>
      </c>
      <c r="C6269">
        <v>19.3</v>
      </c>
      <c r="D6269">
        <v>30.2</v>
      </c>
      <c r="E6269">
        <v>18.4651</v>
      </c>
      <c r="F6269">
        <v>23.140799999999999</v>
      </c>
    </row>
    <row r="6270" spans="1:6" x14ac:dyDescent="0.2">
      <c r="A6270" s="1">
        <v>45187.958333333336</v>
      </c>
      <c r="B6270">
        <v>9.6999999999999993</v>
      </c>
      <c r="C6270">
        <v>17.2</v>
      </c>
      <c r="D6270">
        <v>24.8</v>
      </c>
      <c r="E6270">
        <v>16.9026</v>
      </c>
      <c r="F6270">
        <v>21.298200000000001</v>
      </c>
    </row>
    <row r="6271" spans="1:6" x14ac:dyDescent="0.2">
      <c r="A6271" s="1">
        <v>45188</v>
      </c>
      <c r="B6271">
        <v>10.6</v>
      </c>
      <c r="C6271">
        <v>15.8</v>
      </c>
      <c r="D6271">
        <v>21.1</v>
      </c>
      <c r="E6271">
        <v>8.1419300000000003</v>
      </c>
      <c r="F6271">
        <v>8.6755200000000006</v>
      </c>
    </row>
    <row r="6272" spans="1:6" x14ac:dyDescent="0.2">
      <c r="A6272" s="1">
        <v>45188.041666666664</v>
      </c>
      <c r="B6272">
        <v>11.6</v>
      </c>
      <c r="C6272">
        <v>14.9</v>
      </c>
      <c r="D6272">
        <v>19.899999999999999</v>
      </c>
      <c r="E6272">
        <v>3.7591999999999999</v>
      </c>
      <c r="F6272">
        <v>3.1178599999999999</v>
      </c>
    </row>
    <row r="6273" spans="1:6" x14ac:dyDescent="0.2">
      <c r="A6273" s="1">
        <v>45188.083333333336</v>
      </c>
      <c r="B6273">
        <v>12.3</v>
      </c>
      <c r="C6273">
        <v>13.1</v>
      </c>
      <c r="D6273">
        <v>19.600000000000001</v>
      </c>
      <c r="E6273">
        <v>3.9371299999999998</v>
      </c>
      <c r="F6273">
        <v>3.9471500000000002</v>
      </c>
    </row>
    <row r="6274" spans="1:6" x14ac:dyDescent="0.2">
      <c r="A6274" s="1">
        <v>45188.125</v>
      </c>
      <c r="B6274">
        <v>13.1</v>
      </c>
      <c r="C6274">
        <v>14.1</v>
      </c>
      <c r="D6274">
        <v>18</v>
      </c>
      <c r="E6274">
        <v>5.25481</v>
      </c>
      <c r="F6274">
        <v>5.04291</v>
      </c>
    </row>
    <row r="6275" spans="1:6" x14ac:dyDescent="0.2">
      <c r="A6275" s="1">
        <v>45188.166666666664</v>
      </c>
      <c r="B6275">
        <v>13.9</v>
      </c>
      <c r="C6275">
        <v>16.2</v>
      </c>
      <c r="D6275">
        <v>26.8</v>
      </c>
      <c r="E6275">
        <v>7.3022499999999999</v>
      </c>
      <c r="F6275">
        <v>7.5439600000000002</v>
      </c>
    </row>
    <row r="6276" spans="1:6" x14ac:dyDescent="0.2">
      <c r="A6276" s="1">
        <v>45188.208333333336</v>
      </c>
      <c r="B6276">
        <v>23</v>
      </c>
      <c r="C6276">
        <v>22.3</v>
      </c>
      <c r="D6276">
        <v>46.9</v>
      </c>
      <c r="E6276">
        <v>13.898099999999999</v>
      </c>
      <c r="F6276">
        <v>10.184799999999999</v>
      </c>
    </row>
    <row r="6277" spans="1:6" x14ac:dyDescent="0.2">
      <c r="A6277" s="1">
        <v>45188.25</v>
      </c>
      <c r="B6277">
        <v>24.2</v>
      </c>
      <c r="C6277">
        <v>27.7</v>
      </c>
      <c r="D6277">
        <v>39.1</v>
      </c>
      <c r="E6277">
        <v>16.735800000000001</v>
      </c>
      <c r="F6277">
        <v>15.816000000000001</v>
      </c>
    </row>
    <row r="6278" spans="1:6" x14ac:dyDescent="0.2">
      <c r="A6278" s="1">
        <v>45188.291666666664</v>
      </c>
      <c r="B6278">
        <v>28.9</v>
      </c>
      <c r="C6278">
        <v>33.700000000000003</v>
      </c>
      <c r="D6278">
        <v>34.9</v>
      </c>
      <c r="E6278">
        <v>22.7958</v>
      </c>
      <c r="F6278">
        <v>18.0974</v>
      </c>
    </row>
    <row r="6279" spans="1:6" x14ac:dyDescent="0.2">
      <c r="A6279" s="1">
        <v>45188.333333333336</v>
      </c>
      <c r="B6279">
        <v>21</v>
      </c>
      <c r="C6279">
        <v>27.3</v>
      </c>
      <c r="D6279">
        <v>33.799999999999997</v>
      </c>
      <c r="E6279">
        <v>16.628599999999999</v>
      </c>
      <c r="F6279">
        <v>16.3828</v>
      </c>
    </row>
    <row r="6280" spans="1:6" x14ac:dyDescent="0.2">
      <c r="A6280" s="1">
        <v>45188.375</v>
      </c>
      <c r="B6280">
        <v>30.2</v>
      </c>
      <c r="C6280">
        <v>24.3</v>
      </c>
      <c r="D6280">
        <v>24.2</v>
      </c>
      <c r="E6280">
        <v>11.604799999999999</v>
      </c>
      <c r="F6280">
        <v>10.3779</v>
      </c>
    </row>
    <row r="6281" spans="1:6" x14ac:dyDescent="0.2">
      <c r="A6281" s="1">
        <v>45188.416666666664</v>
      </c>
      <c r="B6281">
        <v>14.9</v>
      </c>
      <c r="C6281">
        <v>12.6</v>
      </c>
      <c r="D6281">
        <v>11.5</v>
      </c>
      <c r="E6281">
        <v>10.290800000000001</v>
      </c>
      <c r="F6281">
        <v>6.3109700000000002</v>
      </c>
    </row>
    <row r="6282" spans="1:6" x14ac:dyDescent="0.2">
      <c r="A6282" s="1">
        <v>45188.458333333336</v>
      </c>
      <c r="B6282">
        <v>9.4</v>
      </c>
      <c r="C6282">
        <v>10.199999999999999</v>
      </c>
      <c r="D6282">
        <v>14.8</v>
      </c>
      <c r="E6282">
        <v>9.2514199999999995</v>
      </c>
      <c r="F6282">
        <v>5.5783300000000002</v>
      </c>
    </row>
    <row r="6283" spans="1:6" x14ac:dyDescent="0.2">
      <c r="A6283" s="1">
        <v>45188.5</v>
      </c>
      <c r="B6283">
        <v>7.5</v>
      </c>
      <c r="C6283">
        <v>10</v>
      </c>
      <c r="D6283">
        <v>12.4</v>
      </c>
    </row>
    <row r="6284" spans="1:6" x14ac:dyDescent="0.2">
      <c r="A6284" s="1">
        <v>45188.541666666664</v>
      </c>
      <c r="B6284">
        <v>8.8000000000000007</v>
      </c>
      <c r="C6284">
        <v>10.199999999999999</v>
      </c>
      <c r="D6284">
        <v>14.9</v>
      </c>
      <c r="E6284">
        <v>10.5383</v>
      </c>
      <c r="F6284">
        <v>5.3436500000000002</v>
      </c>
    </row>
    <row r="6285" spans="1:6" x14ac:dyDescent="0.2">
      <c r="A6285" s="1">
        <v>45188.583333333336</v>
      </c>
      <c r="B6285">
        <v>9.9</v>
      </c>
      <c r="C6285">
        <v>9.3000000000000007</v>
      </c>
      <c r="D6285">
        <v>18.399999999999999</v>
      </c>
      <c r="E6285">
        <v>8.8090100000000007</v>
      </c>
      <c r="F6285">
        <v>5.7227399999999999</v>
      </c>
    </row>
    <row r="6286" spans="1:6" x14ac:dyDescent="0.2">
      <c r="A6286" s="1">
        <v>45188.625</v>
      </c>
      <c r="B6286">
        <v>6.5</v>
      </c>
      <c r="C6286">
        <v>7.9</v>
      </c>
      <c r="D6286">
        <v>19.399999999999999</v>
      </c>
      <c r="E6286">
        <v>8.8966399999999997</v>
      </c>
      <c r="F6286">
        <v>5.80227</v>
      </c>
    </row>
    <row r="6287" spans="1:6" x14ac:dyDescent="0.2">
      <c r="A6287" s="1">
        <v>45188.666666666664</v>
      </c>
      <c r="B6287">
        <v>6.6</v>
      </c>
      <c r="C6287">
        <v>8.4</v>
      </c>
      <c r="D6287">
        <v>21.9</v>
      </c>
      <c r="E6287">
        <v>10.3917</v>
      </c>
      <c r="F6287">
        <v>7.4854399999999996</v>
      </c>
    </row>
    <row r="6288" spans="1:6" x14ac:dyDescent="0.2">
      <c r="A6288" s="1">
        <v>45188.708333333336</v>
      </c>
      <c r="B6288">
        <v>7</v>
      </c>
      <c r="C6288">
        <v>7.5</v>
      </c>
      <c r="D6288">
        <v>24.6</v>
      </c>
      <c r="E6288">
        <v>14.813800000000001</v>
      </c>
      <c r="F6288">
        <v>9.9343000000000004</v>
      </c>
    </row>
    <row r="6289" spans="1:6" x14ac:dyDescent="0.2">
      <c r="A6289" s="1">
        <v>45188.75</v>
      </c>
      <c r="B6289">
        <v>11.9</v>
      </c>
      <c r="C6289">
        <v>12</v>
      </c>
      <c r="D6289">
        <v>25</v>
      </c>
      <c r="E6289">
        <v>18.946300000000001</v>
      </c>
      <c r="F6289">
        <v>14.288</v>
      </c>
    </row>
    <row r="6290" spans="1:6" x14ac:dyDescent="0.2">
      <c r="A6290" s="1">
        <v>45188.791666666664</v>
      </c>
      <c r="B6290">
        <v>20.7</v>
      </c>
      <c r="C6290">
        <v>26.7</v>
      </c>
      <c r="D6290">
        <v>38.700000000000003</v>
      </c>
      <c r="E6290">
        <v>44.183700000000002</v>
      </c>
      <c r="F6290">
        <v>23.580100000000002</v>
      </c>
    </row>
    <row r="6291" spans="1:6" x14ac:dyDescent="0.2">
      <c r="A6291" s="1">
        <v>45188.833333333336</v>
      </c>
      <c r="B6291">
        <v>35.700000000000003</v>
      </c>
      <c r="C6291">
        <v>30.1</v>
      </c>
      <c r="D6291">
        <v>34</v>
      </c>
      <c r="E6291">
        <v>56.249400000000001</v>
      </c>
      <c r="F6291">
        <v>40.623899999999999</v>
      </c>
    </row>
    <row r="6292" spans="1:6" x14ac:dyDescent="0.2">
      <c r="A6292" s="1">
        <v>45188.875</v>
      </c>
      <c r="B6292">
        <v>28.5</v>
      </c>
      <c r="C6292">
        <v>24.4</v>
      </c>
      <c r="D6292">
        <v>52</v>
      </c>
      <c r="E6292">
        <v>51.616</v>
      </c>
      <c r="F6292">
        <v>28.8492</v>
      </c>
    </row>
    <row r="6293" spans="1:6" x14ac:dyDescent="0.2">
      <c r="A6293" s="1">
        <v>45188.916666666664</v>
      </c>
      <c r="B6293">
        <v>27.2</v>
      </c>
      <c r="C6293">
        <v>26.5</v>
      </c>
      <c r="D6293">
        <v>48.6</v>
      </c>
      <c r="E6293">
        <v>39.144500000000001</v>
      </c>
      <c r="F6293">
        <v>37.4011</v>
      </c>
    </row>
    <row r="6294" spans="1:6" x14ac:dyDescent="0.2">
      <c r="A6294" s="1">
        <v>45188.958333333336</v>
      </c>
      <c r="B6294">
        <v>33.9</v>
      </c>
      <c r="C6294">
        <v>41.5</v>
      </c>
      <c r="D6294">
        <v>36.799999999999997</v>
      </c>
      <c r="E6294">
        <v>32.204500000000003</v>
      </c>
      <c r="F6294">
        <v>38.673200000000001</v>
      </c>
    </row>
    <row r="6295" spans="1:6" x14ac:dyDescent="0.2">
      <c r="A6295" s="1">
        <v>45189</v>
      </c>
      <c r="B6295">
        <v>35.4</v>
      </c>
      <c r="C6295">
        <v>29.6</v>
      </c>
      <c r="D6295">
        <v>25.4</v>
      </c>
      <c r="E6295">
        <v>14.587999999999999</v>
      </c>
      <c r="F6295">
        <v>26.785299999999999</v>
      </c>
    </row>
    <row r="6296" spans="1:6" x14ac:dyDescent="0.2">
      <c r="A6296" s="1">
        <v>45189.041666666664</v>
      </c>
      <c r="B6296">
        <v>24.9</v>
      </c>
      <c r="C6296">
        <v>23.1</v>
      </c>
      <c r="D6296">
        <v>27.8</v>
      </c>
      <c r="E6296">
        <v>12.799200000000001</v>
      </c>
      <c r="F6296">
        <v>20.790299999999998</v>
      </c>
    </row>
    <row r="6297" spans="1:6" x14ac:dyDescent="0.2">
      <c r="A6297" s="1">
        <v>45189.083333333336</v>
      </c>
      <c r="B6297">
        <v>21.1</v>
      </c>
      <c r="C6297">
        <v>19.100000000000001</v>
      </c>
      <c r="D6297">
        <v>18.5</v>
      </c>
      <c r="E6297">
        <v>15.4389</v>
      </c>
      <c r="F6297">
        <v>19.0762</v>
      </c>
    </row>
    <row r="6298" spans="1:6" x14ac:dyDescent="0.2">
      <c r="A6298" s="1">
        <v>45189.125</v>
      </c>
      <c r="B6298">
        <v>17.100000000000001</v>
      </c>
      <c r="C6298">
        <v>15</v>
      </c>
      <c r="D6298">
        <v>18.8</v>
      </c>
      <c r="E6298">
        <v>12.388199999999999</v>
      </c>
      <c r="F6298">
        <v>19.8476</v>
      </c>
    </row>
    <row r="6299" spans="1:6" x14ac:dyDescent="0.2">
      <c r="A6299" s="1">
        <v>45189.166666666664</v>
      </c>
      <c r="B6299">
        <v>15.3</v>
      </c>
      <c r="C6299">
        <v>15.6</v>
      </c>
      <c r="D6299">
        <v>20.399999999999999</v>
      </c>
      <c r="E6299">
        <v>11.0152</v>
      </c>
      <c r="F6299">
        <v>18.959</v>
      </c>
    </row>
    <row r="6300" spans="1:6" x14ac:dyDescent="0.2">
      <c r="A6300" s="1">
        <v>45189.208333333336</v>
      </c>
      <c r="B6300">
        <v>19</v>
      </c>
      <c r="C6300">
        <v>21.6</v>
      </c>
      <c r="D6300">
        <v>25.5</v>
      </c>
      <c r="E6300">
        <v>16.704000000000001</v>
      </c>
      <c r="F6300">
        <v>21.4331</v>
      </c>
    </row>
    <row r="6301" spans="1:6" x14ac:dyDescent="0.2">
      <c r="A6301" s="1">
        <v>45189.25</v>
      </c>
      <c r="B6301">
        <v>28.3</v>
      </c>
      <c r="C6301">
        <v>26.6</v>
      </c>
      <c r="D6301">
        <v>33.799999999999997</v>
      </c>
      <c r="E6301">
        <v>23.621200000000002</v>
      </c>
      <c r="F6301">
        <v>28.0106</v>
      </c>
    </row>
    <row r="6302" spans="1:6" x14ac:dyDescent="0.2">
      <c r="A6302" s="1">
        <v>45189.291666666664</v>
      </c>
      <c r="B6302">
        <v>26.3</v>
      </c>
      <c r="C6302">
        <v>28.8</v>
      </c>
      <c r="D6302">
        <v>29.8</v>
      </c>
      <c r="E6302">
        <v>29.512799999999999</v>
      </c>
      <c r="F6302">
        <v>28.457899999999999</v>
      </c>
    </row>
    <row r="6303" spans="1:6" x14ac:dyDescent="0.2">
      <c r="A6303" s="1">
        <v>45189.333333333336</v>
      </c>
      <c r="B6303">
        <v>21.8</v>
      </c>
      <c r="C6303">
        <v>23.5</v>
      </c>
      <c r="D6303">
        <v>20.2</v>
      </c>
      <c r="E6303">
        <v>18.230899999999998</v>
      </c>
      <c r="F6303">
        <v>21.019600000000001</v>
      </c>
    </row>
    <row r="6304" spans="1:6" x14ac:dyDescent="0.2">
      <c r="A6304" s="1">
        <v>45189.375</v>
      </c>
      <c r="B6304">
        <v>14</v>
      </c>
      <c r="C6304">
        <v>16.2</v>
      </c>
      <c r="D6304">
        <v>13.4</v>
      </c>
      <c r="E6304">
        <v>13.4961</v>
      </c>
      <c r="F6304">
        <v>12.756399999999999</v>
      </c>
    </row>
    <row r="6305" spans="1:6" x14ac:dyDescent="0.2">
      <c r="A6305" s="1">
        <v>45189.416666666664</v>
      </c>
      <c r="B6305">
        <v>8.9</v>
      </c>
      <c r="C6305">
        <v>10</v>
      </c>
      <c r="D6305">
        <v>8.8000000000000007</v>
      </c>
      <c r="E6305">
        <v>9.5674399999999995</v>
      </c>
      <c r="F6305">
        <v>8.1143999999999998</v>
      </c>
    </row>
    <row r="6306" spans="1:6" x14ac:dyDescent="0.2">
      <c r="A6306" s="1">
        <v>45189.458333333336</v>
      </c>
      <c r="B6306">
        <v>4.9000000000000004</v>
      </c>
      <c r="C6306">
        <v>7.3</v>
      </c>
      <c r="D6306">
        <v>6.4</v>
      </c>
      <c r="E6306">
        <v>9.0129599999999996</v>
      </c>
      <c r="F6306">
        <v>6.4028499999999999</v>
      </c>
    </row>
    <row r="6307" spans="1:6" x14ac:dyDescent="0.2">
      <c r="A6307" s="1">
        <v>45189.5</v>
      </c>
      <c r="B6307">
        <v>4.2</v>
      </c>
      <c r="C6307">
        <v>7.1</v>
      </c>
      <c r="D6307">
        <v>5.7</v>
      </c>
      <c r="E6307">
        <v>7.5980800000000004</v>
      </c>
      <c r="F6307">
        <v>4.5917000000000003</v>
      </c>
    </row>
    <row r="6308" spans="1:6" x14ac:dyDescent="0.2">
      <c r="A6308" s="1">
        <v>45189.541666666664</v>
      </c>
      <c r="B6308">
        <v>3.7</v>
      </c>
      <c r="C6308">
        <v>6.8</v>
      </c>
      <c r="D6308">
        <v>6.1</v>
      </c>
      <c r="E6308">
        <v>8.8897399999999998</v>
      </c>
      <c r="F6308">
        <v>4.96854</v>
      </c>
    </row>
    <row r="6309" spans="1:6" x14ac:dyDescent="0.2">
      <c r="A6309" s="1">
        <v>45189.583333333336</v>
      </c>
      <c r="B6309">
        <v>3.4</v>
      </c>
      <c r="C6309">
        <v>7.8</v>
      </c>
      <c r="D6309">
        <v>6</v>
      </c>
      <c r="E6309">
        <v>7.3160600000000002</v>
      </c>
      <c r="F6309">
        <v>4.7523999999999997</v>
      </c>
    </row>
    <row r="6310" spans="1:6" x14ac:dyDescent="0.2">
      <c r="A6310" s="1">
        <v>45189.625</v>
      </c>
      <c r="B6310">
        <v>4.8</v>
      </c>
      <c r="C6310">
        <v>10.7</v>
      </c>
      <c r="D6310">
        <v>8.3000000000000007</v>
      </c>
      <c r="E6310">
        <v>8.4420099999999998</v>
      </c>
      <c r="F6310">
        <v>5.1982699999999999</v>
      </c>
    </row>
    <row r="6311" spans="1:6" x14ac:dyDescent="0.2">
      <c r="A6311" s="1">
        <v>45189.666666666664</v>
      </c>
      <c r="B6311">
        <v>6.2</v>
      </c>
      <c r="C6311">
        <v>12</v>
      </c>
      <c r="D6311">
        <v>8.9</v>
      </c>
      <c r="E6311">
        <v>10.977499999999999</v>
      </c>
      <c r="F6311">
        <v>6.6824000000000003</v>
      </c>
    </row>
    <row r="6312" spans="1:6" x14ac:dyDescent="0.2">
      <c r="A6312" s="1">
        <v>45189.708333333336</v>
      </c>
      <c r="B6312">
        <v>10.7</v>
      </c>
      <c r="C6312">
        <v>15.5</v>
      </c>
      <c r="D6312">
        <v>18.3</v>
      </c>
      <c r="E6312">
        <v>11.7508</v>
      </c>
      <c r="F6312">
        <v>7.5067500000000003</v>
      </c>
    </row>
    <row r="6313" spans="1:6" x14ac:dyDescent="0.2">
      <c r="A6313" s="1">
        <v>45189.75</v>
      </c>
      <c r="B6313">
        <v>19.3</v>
      </c>
      <c r="C6313">
        <v>30.7</v>
      </c>
      <c r="D6313">
        <v>87.5</v>
      </c>
      <c r="E6313">
        <v>28.544599999999999</v>
      </c>
      <c r="F6313">
        <v>21.755500000000001</v>
      </c>
    </row>
    <row r="6314" spans="1:6" x14ac:dyDescent="0.2">
      <c r="A6314" s="1">
        <v>45189.791666666664</v>
      </c>
      <c r="B6314">
        <v>47.4</v>
      </c>
      <c r="C6314">
        <v>82.2</v>
      </c>
      <c r="D6314">
        <v>86.7</v>
      </c>
      <c r="E6314">
        <v>56.530900000000003</v>
      </c>
      <c r="F6314">
        <v>62.203400000000002</v>
      </c>
    </row>
    <row r="6315" spans="1:6" x14ac:dyDescent="0.2">
      <c r="A6315" s="1">
        <v>45189.833333333336</v>
      </c>
      <c r="B6315">
        <v>64</v>
      </c>
      <c r="C6315">
        <v>79.2</v>
      </c>
      <c r="D6315">
        <v>83.6</v>
      </c>
      <c r="E6315">
        <v>71.351600000000005</v>
      </c>
      <c r="F6315">
        <v>53.806100000000001</v>
      </c>
    </row>
    <row r="6316" spans="1:6" x14ac:dyDescent="0.2">
      <c r="A6316" s="1">
        <v>45189.875</v>
      </c>
      <c r="B6316">
        <v>41.4</v>
      </c>
      <c r="C6316">
        <v>67.400000000000006</v>
      </c>
      <c r="D6316">
        <v>73.5</v>
      </c>
      <c r="E6316">
        <v>56.493200000000002</v>
      </c>
      <c r="F6316">
        <v>44.574199999999998</v>
      </c>
    </row>
    <row r="6317" spans="1:6" x14ac:dyDescent="0.2">
      <c r="A6317" s="1">
        <v>45189.916666666664</v>
      </c>
      <c r="B6317">
        <v>34.799999999999997</v>
      </c>
      <c r="C6317">
        <v>58.5</v>
      </c>
      <c r="D6317">
        <v>63.5</v>
      </c>
      <c r="E6317">
        <v>42.3078</v>
      </c>
      <c r="F6317">
        <v>40.375799999999998</v>
      </c>
    </row>
    <row r="6318" spans="1:6" x14ac:dyDescent="0.2">
      <c r="A6318" s="1">
        <v>45189.958333333336</v>
      </c>
      <c r="B6318">
        <v>36.4</v>
      </c>
      <c r="C6318">
        <v>41.3</v>
      </c>
      <c r="D6318">
        <v>51</v>
      </c>
      <c r="E6318">
        <v>39.99</v>
      </c>
      <c r="F6318">
        <v>27.616800000000001</v>
      </c>
    </row>
    <row r="6319" spans="1:6" x14ac:dyDescent="0.2">
      <c r="A6319" s="1">
        <v>45190</v>
      </c>
      <c r="B6319">
        <v>36.5</v>
      </c>
      <c r="C6319">
        <v>26.6</v>
      </c>
      <c r="D6319">
        <v>35.5</v>
      </c>
      <c r="E6319">
        <v>45.914000000000001</v>
      </c>
      <c r="F6319">
        <v>30.440200000000001</v>
      </c>
    </row>
    <row r="6320" spans="1:6" x14ac:dyDescent="0.2">
      <c r="A6320" s="1">
        <v>45190.041666666664</v>
      </c>
      <c r="B6320">
        <v>23.7</v>
      </c>
      <c r="C6320">
        <v>24.2</v>
      </c>
      <c r="D6320">
        <v>34.799999999999997</v>
      </c>
      <c r="E6320">
        <v>28.967300000000002</v>
      </c>
      <c r="F6320">
        <v>23.305900000000001</v>
      </c>
    </row>
    <row r="6321" spans="1:6" x14ac:dyDescent="0.2">
      <c r="A6321" s="1">
        <v>45190.083333333336</v>
      </c>
      <c r="B6321">
        <v>15.7</v>
      </c>
      <c r="C6321">
        <v>19.399999999999999</v>
      </c>
      <c r="D6321">
        <v>29.2</v>
      </c>
      <c r="E6321">
        <v>23.264299999999999</v>
      </c>
      <c r="F6321">
        <v>16.869499999999999</v>
      </c>
    </row>
    <row r="6322" spans="1:6" x14ac:dyDescent="0.2">
      <c r="A6322" s="1">
        <v>45190.125</v>
      </c>
      <c r="B6322">
        <v>10.7</v>
      </c>
      <c r="C6322">
        <v>16.5</v>
      </c>
      <c r="D6322">
        <v>28.4</v>
      </c>
      <c r="E6322">
        <v>19.512499999999999</v>
      </c>
      <c r="F6322">
        <v>14.088699999999999</v>
      </c>
    </row>
    <row r="6323" spans="1:6" x14ac:dyDescent="0.2">
      <c r="A6323" s="1">
        <v>45190.166666666664</v>
      </c>
      <c r="B6323">
        <v>8.9</v>
      </c>
      <c r="C6323">
        <v>14.5</v>
      </c>
      <c r="D6323">
        <v>19.899999999999999</v>
      </c>
      <c r="E6323">
        <v>19.328199999999999</v>
      </c>
      <c r="F6323">
        <v>19.178799999999999</v>
      </c>
    </row>
    <row r="6324" spans="1:6" x14ac:dyDescent="0.2">
      <c r="A6324" s="1">
        <v>45190.208333333336</v>
      </c>
      <c r="B6324">
        <v>10.9</v>
      </c>
      <c r="C6324">
        <v>17</v>
      </c>
      <c r="D6324">
        <v>26.7</v>
      </c>
      <c r="E6324">
        <v>24.380700000000001</v>
      </c>
      <c r="F6324">
        <v>19.563700000000001</v>
      </c>
    </row>
    <row r="6325" spans="1:6" x14ac:dyDescent="0.2">
      <c r="A6325" s="1">
        <v>45190.25</v>
      </c>
      <c r="B6325">
        <v>14.6</v>
      </c>
      <c r="C6325">
        <v>22.4</v>
      </c>
      <c r="D6325">
        <v>31.6</v>
      </c>
      <c r="E6325">
        <v>37.490600000000001</v>
      </c>
      <c r="F6325">
        <v>14.4444</v>
      </c>
    </row>
    <row r="6326" spans="1:6" x14ac:dyDescent="0.2">
      <c r="A6326" s="1">
        <v>45190.291666666664</v>
      </c>
      <c r="B6326">
        <v>14.1</v>
      </c>
      <c r="C6326">
        <v>27.8</v>
      </c>
      <c r="D6326">
        <v>36.700000000000003</v>
      </c>
      <c r="E6326">
        <v>44.957999999999998</v>
      </c>
      <c r="F6326">
        <v>15.6191</v>
      </c>
    </row>
    <row r="6327" spans="1:6" x14ac:dyDescent="0.2">
      <c r="A6327" s="1">
        <v>45190.333333333336</v>
      </c>
      <c r="B6327">
        <v>13.5</v>
      </c>
      <c r="C6327">
        <v>27.7</v>
      </c>
      <c r="D6327">
        <v>29.8</v>
      </c>
      <c r="E6327">
        <v>31.630299999999998</v>
      </c>
      <c r="F6327">
        <v>14.0547</v>
      </c>
    </row>
    <row r="6328" spans="1:6" x14ac:dyDescent="0.2">
      <c r="A6328" s="1">
        <v>45190.375</v>
      </c>
      <c r="B6328">
        <v>11.9</v>
      </c>
      <c r="C6328">
        <v>27</v>
      </c>
      <c r="D6328">
        <v>25.4</v>
      </c>
      <c r="E6328">
        <v>26.283300000000001</v>
      </c>
      <c r="F6328">
        <v>13.9818</v>
      </c>
    </row>
    <row r="6329" spans="1:6" x14ac:dyDescent="0.2">
      <c r="A6329" s="1">
        <v>45190.416666666664</v>
      </c>
      <c r="B6329">
        <v>8.8000000000000007</v>
      </c>
      <c r="C6329">
        <v>20.9</v>
      </c>
      <c r="D6329">
        <v>21.5</v>
      </c>
      <c r="E6329">
        <v>19.286200000000001</v>
      </c>
      <c r="F6329">
        <v>11.1989</v>
      </c>
    </row>
    <row r="6330" spans="1:6" x14ac:dyDescent="0.2">
      <c r="A6330" s="1">
        <v>45190.458333333336</v>
      </c>
      <c r="B6330">
        <v>6.5</v>
      </c>
      <c r="C6330">
        <v>15.6</v>
      </c>
      <c r="D6330">
        <v>18.3</v>
      </c>
      <c r="E6330">
        <v>12.9453</v>
      </c>
      <c r="F6330">
        <v>11.688700000000001</v>
      </c>
    </row>
    <row r="6331" spans="1:6" x14ac:dyDescent="0.2">
      <c r="A6331" s="1">
        <v>45190.5</v>
      </c>
      <c r="B6331">
        <v>6.5</v>
      </c>
      <c r="C6331">
        <v>12.9</v>
      </c>
      <c r="D6331">
        <v>20.8</v>
      </c>
      <c r="E6331">
        <v>9.3130299999999995</v>
      </c>
      <c r="F6331">
        <v>9.5752400000000009</v>
      </c>
    </row>
    <row r="6332" spans="1:6" x14ac:dyDescent="0.2">
      <c r="A6332" s="1">
        <v>45190.541666666664</v>
      </c>
      <c r="B6332">
        <v>6</v>
      </c>
      <c r="C6332">
        <v>13.3</v>
      </c>
      <c r="D6332">
        <v>21.4</v>
      </c>
      <c r="E6332">
        <v>8.8414099999999998</v>
      </c>
      <c r="F6332">
        <v>11.286099999999999</v>
      </c>
    </row>
    <row r="6333" spans="1:6" x14ac:dyDescent="0.2">
      <c r="A6333" s="1">
        <v>45190.583333333336</v>
      </c>
      <c r="B6333">
        <v>5.0999999999999996</v>
      </c>
      <c r="C6333">
        <v>12.2</v>
      </c>
      <c r="D6333">
        <v>17.2</v>
      </c>
      <c r="E6333">
        <v>10.157500000000001</v>
      </c>
      <c r="F6333">
        <v>8.7336200000000002</v>
      </c>
    </row>
    <row r="6334" spans="1:6" x14ac:dyDescent="0.2">
      <c r="A6334" s="1">
        <v>45190.625</v>
      </c>
      <c r="B6334">
        <v>4.8</v>
      </c>
      <c r="C6334">
        <v>13.4</v>
      </c>
      <c r="D6334">
        <v>19.100000000000001</v>
      </c>
      <c r="E6334">
        <v>10.861800000000001</v>
      </c>
      <c r="F6334">
        <v>9.2478300000000004</v>
      </c>
    </row>
    <row r="6335" spans="1:6" x14ac:dyDescent="0.2">
      <c r="A6335" s="1">
        <v>45190.666666666664</v>
      </c>
      <c r="B6335">
        <v>4.7</v>
      </c>
      <c r="C6335">
        <v>16.5</v>
      </c>
      <c r="D6335">
        <v>21.9</v>
      </c>
      <c r="E6335">
        <v>14.273099999999999</v>
      </c>
      <c r="F6335">
        <v>12.4475</v>
      </c>
    </row>
    <row r="6336" spans="1:6" x14ac:dyDescent="0.2">
      <c r="A6336" s="1">
        <v>45190.708333333336</v>
      </c>
      <c r="B6336">
        <v>6.6</v>
      </c>
      <c r="C6336">
        <v>20.100000000000001</v>
      </c>
      <c r="D6336">
        <v>29.6</v>
      </c>
      <c r="E6336">
        <v>14.3543</v>
      </c>
      <c r="F6336">
        <v>15.516299999999999</v>
      </c>
    </row>
    <row r="6337" spans="1:6" x14ac:dyDescent="0.2">
      <c r="A6337" s="1">
        <v>45190.75</v>
      </c>
      <c r="B6337">
        <v>9.6</v>
      </c>
      <c r="C6337">
        <v>23.9</v>
      </c>
      <c r="D6337">
        <v>43.1</v>
      </c>
      <c r="E6337">
        <v>22.031600000000001</v>
      </c>
      <c r="F6337">
        <v>10.6473</v>
      </c>
    </row>
    <row r="6338" spans="1:6" x14ac:dyDescent="0.2">
      <c r="A6338" s="1">
        <v>45190.791666666664</v>
      </c>
      <c r="B6338">
        <v>11.3</v>
      </c>
      <c r="C6338">
        <v>30.9</v>
      </c>
      <c r="D6338">
        <v>39.700000000000003</v>
      </c>
      <c r="E6338">
        <v>18.742899999999999</v>
      </c>
      <c r="F6338">
        <v>16.8291</v>
      </c>
    </row>
    <row r="6339" spans="1:6" x14ac:dyDescent="0.2">
      <c r="A6339" s="1">
        <v>45190.833333333336</v>
      </c>
      <c r="B6339">
        <v>7.8</v>
      </c>
      <c r="C6339">
        <v>25.9</v>
      </c>
      <c r="D6339">
        <v>29.4</v>
      </c>
      <c r="E6339">
        <v>15.215299999999999</v>
      </c>
      <c r="F6339">
        <v>12.073600000000001</v>
      </c>
    </row>
    <row r="6340" spans="1:6" x14ac:dyDescent="0.2">
      <c r="A6340" s="1">
        <v>45190.875</v>
      </c>
      <c r="B6340">
        <v>6</v>
      </c>
      <c r="C6340">
        <v>18.5</v>
      </c>
      <c r="D6340">
        <v>22.2</v>
      </c>
      <c r="E6340">
        <v>15.875400000000001</v>
      </c>
      <c r="F6340">
        <v>15.266299999999999</v>
      </c>
    </row>
    <row r="6341" spans="1:6" x14ac:dyDescent="0.2">
      <c r="A6341" s="1">
        <v>45190.916666666664</v>
      </c>
      <c r="B6341">
        <v>6.4</v>
      </c>
      <c r="C6341">
        <v>15.7</v>
      </c>
      <c r="D6341">
        <v>22.7</v>
      </c>
      <c r="E6341">
        <v>14.675700000000001</v>
      </c>
      <c r="F6341">
        <v>10.1143</v>
      </c>
    </row>
    <row r="6342" spans="1:6" x14ac:dyDescent="0.2">
      <c r="A6342" s="1">
        <v>45190.958333333336</v>
      </c>
      <c r="B6342">
        <v>5.5</v>
      </c>
      <c r="C6342">
        <v>13.5</v>
      </c>
      <c r="D6342">
        <v>11.1</v>
      </c>
      <c r="E6342">
        <v>15.8255</v>
      </c>
      <c r="F6342">
        <v>10.8931</v>
      </c>
    </row>
    <row r="6343" spans="1:6" x14ac:dyDescent="0.2">
      <c r="A6343" s="1">
        <v>45191</v>
      </c>
      <c r="B6343">
        <v>5.7</v>
      </c>
      <c r="C6343">
        <v>12.2</v>
      </c>
      <c r="D6343">
        <v>9.6999999999999993</v>
      </c>
      <c r="E6343">
        <v>13.1562</v>
      </c>
      <c r="F6343">
        <v>15.9025</v>
      </c>
    </row>
    <row r="6344" spans="1:6" x14ac:dyDescent="0.2">
      <c r="A6344" s="1">
        <v>45191.041666666664</v>
      </c>
      <c r="B6344">
        <v>5.6</v>
      </c>
      <c r="C6344">
        <v>7.8</v>
      </c>
      <c r="D6344">
        <v>8.9</v>
      </c>
      <c r="E6344">
        <v>11.331799999999999</v>
      </c>
      <c r="F6344">
        <v>9.7203800000000005</v>
      </c>
    </row>
    <row r="6345" spans="1:6" x14ac:dyDescent="0.2">
      <c r="A6345" s="1">
        <v>45191.083333333336</v>
      </c>
      <c r="B6345">
        <v>5.7</v>
      </c>
      <c r="C6345">
        <v>7.4</v>
      </c>
      <c r="D6345">
        <v>7.6</v>
      </c>
      <c r="E6345">
        <v>9.5291999999999994</v>
      </c>
      <c r="F6345">
        <v>12.8</v>
      </c>
    </row>
    <row r="6346" spans="1:6" x14ac:dyDescent="0.2">
      <c r="A6346" s="1">
        <v>45191.125</v>
      </c>
      <c r="B6346">
        <v>6.1</v>
      </c>
      <c r="C6346">
        <v>7.7</v>
      </c>
      <c r="D6346">
        <v>10.9</v>
      </c>
      <c r="E6346">
        <v>8.3256999999999994</v>
      </c>
      <c r="F6346">
        <v>13.688700000000001</v>
      </c>
    </row>
    <row r="6347" spans="1:6" x14ac:dyDescent="0.2">
      <c r="A6347" s="1">
        <v>45191.166666666664</v>
      </c>
      <c r="B6347">
        <v>6.9</v>
      </c>
      <c r="C6347">
        <v>10</v>
      </c>
      <c r="D6347">
        <v>12</v>
      </c>
      <c r="E6347">
        <v>10.5787</v>
      </c>
      <c r="F6347">
        <v>14.4434</v>
      </c>
    </row>
    <row r="6348" spans="1:6" x14ac:dyDescent="0.2">
      <c r="A6348" s="1">
        <v>45191.208333333336</v>
      </c>
      <c r="B6348">
        <v>8.4</v>
      </c>
      <c r="C6348">
        <v>15.2</v>
      </c>
      <c r="D6348">
        <v>17.899999999999999</v>
      </c>
      <c r="E6348">
        <v>19.792899999999999</v>
      </c>
      <c r="F6348">
        <v>14.3614</v>
      </c>
    </row>
    <row r="6349" spans="1:6" x14ac:dyDescent="0.2">
      <c r="A6349" s="1">
        <v>45191.25</v>
      </c>
      <c r="B6349">
        <v>13.7</v>
      </c>
      <c r="C6349">
        <v>21.3</v>
      </c>
      <c r="D6349">
        <v>30.4</v>
      </c>
      <c r="E6349">
        <v>30.276</v>
      </c>
      <c r="F6349">
        <v>20.3384</v>
      </c>
    </row>
    <row r="6350" spans="1:6" x14ac:dyDescent="0.2">
      <c r="A6350" s="1">
        <v>45191.291666666664</v>
      </c>
      <c r="B6350">
        <v>13.3</v>
      </c>
      <c r="C6350">
        <v>27.7</v>
      </c>
      <c r="D6350">
        <v>36.4</v>
      </c>
      <c r="E6350">
        <v>35.1357</v>
      </c>
      <c r="F6350">
        <v>27.844200000000001</v>
      </c>
    </row>
    <row r="6351" spans="1:6" x14ac:dyDescent="0.2">
      <c r="A6351" s="1">
        <v>45191.333333333336</v>
      </c>
      <c r="B6351">
        <v>12.2</v>
      </c>
      <c r="C6351">
        <v>28.1</v>
      </c>
      <c r="D6351">
        <v>40.700000000000003</v>
      </c>
      <c r="E6351">
        <v>24.261700000000001</v>
      </c>
      <c r="F6351">
        <v>18.9861</v>
      </c>
    </row>
    <row r="6352" spans="1:6" x14ac:dyDescent="0.2">
      <c r="A6352" s="1">
        <v>45191.375</v>
      </c>
      <c r="B6352">
        <v>9.4</v>
      </c>
      <c r="C6352">
        <v>21.7</v>
      </c>
      <c r="D6352">
        <v>27.9</v>
      </c>
      <c r="E6352">
        <v>20.197099999999999</v>
      </c>
      <c r="F6352">
        <v>10.571999999999999</v>
      </c>
    </row>
    <row r="6353" spans="1:6" x14ac:dyDescent="0.2">
      <c r="A6353" s="1">
        <v>45191.416666666664</v>
      </c>
      <c r="B6353">
        <v>10.199999999999999</v>
      </c>
      <c r="C6353">
        <v>20</v>
      </c>
      <c r="D6353">
        <v>24.3</v>
      </c>
      <c r="E6353">
        <v>16.920100000000001</v>
      </c>
      <c r="F6353">
        <v>10.7531</v>
      </c>
    </row>
    <row r="6354" spans="1:6" x14ac:dyDescent="0.2">
      <c r="A6354" s="1">
        <v>45191.458333333336</v>
      </c>
      <c r="B6354">
        <v>11.4</v>
      </c>
      <c r="C6354">
        <v>19.5</v>
      </c>
      <c r="D6354">
        <v>21.9</v>
      </c>
      <c r="E6354">
        <v>16.717300000000002</v>
      </c>
      <c r="F6354">
        <v>10.9512</v>
      </c>
    </row>
    <row r="6355" spans="1:6" x14ac:dyDescent="0.2">
      <c r="A6355" s="1">
        <v>45191.5</v>
      </c>
      <c r="B6355">
        <v>10.5</v>
      </c>
      <c r="C6355">
        <v>18.7</v>
      </c>
      <c r="D6355">
        <v>14</v>
      </c>
      <c r="E6355">
        <v>17.495899999999999</v>
      </c>
      <c r="F6355">
        <v>9.8504299999999994</v>
      </c>
    </row>
    <row r="6356" spans="1:6" x14ac:dyDescent="0.2">
      <c r="A6356" s="1">
        <v>45191.541666666664</v>
      </c>
      <c r="B6356">
        <v>11.4</v>
      </c>
      <c r="C6356">
        <v>19.7</v>
      </c>
      <c r="D6356">
        <v>11.8</v>
      </c>
      <c r="E6356">
        <v>13.1577</v>
      </c>
      <c r="F6356">
        <v>7.82822</v>
      </c>
    </row>
    <row r="6357" spans="1:6" x14ac:dyDescent="0.2">
      <c r="A6357" s="1">
        <v>45191.583333333336</v>
      </c>
      <c r="B6357">
        <v>7</v>
      </c>
      <c r="C6357">
        <v>17.3</v>
      </c>
      <c r="D6357">
        <v>16.2</v>
      </c>
      <c r="E6357">
        <v>20.5806</v>
      </c>
      <c r="F6357">
        <v>9.3395499999999991</v>
      </c>
    </row>
    <row r="6358" spans="1:6" x14ac:dyDescent="0.2">
      <c r="A6358" s="1">
        <v>45191.625</v>
      </c>
      <c r="B6358">
        <v>9</v>
      </c>
      <c r="C6358">
        <v>15.9</v>
      </c>
      <c r="D6358">
        <v>11.5</v>
      </c>
      <c r="E6358">
        <v>19.662299999999998</v>
      </c>
      <c r="F6358">
        <v>10.0482</v>
      </c>
    </row>
    <row r="6359" spans="1:6" x14ac:dyDescent="0.2">
      <c r="A6359" s="1">
        <v>45191.666666666664</v>
      </c>
      <c r="B6359">
        <v>7.2</v>
      </c>
      <c r="C6359">
        <v>16.600000000000001</v>
      </c>
      <c r="D6359">
        <v>9.5</v>
      </c>
      <c r="E6359">
        <v>22.032599999999999</v>
      </c>
      <c r="F6359">
        <v>12.839700000000001</v>
      </c>
    </row>
    <row r="6360" spans="1:6" x14ac:dyDescent="0.2">
      <c r="A6360" s="1">
        <v>45191.708333333336</v>
      </c>
      <c r="B6360">
        <v>8.5</v>
      </c>
      <c r="C6360">
        <v>15.1</v>
      </c>
      <c r="D6360">
        <v>13.8</v>
      </c>
      <c r="E6360">
        <v>14.9885</v>
      </c>
      <c r="F6360">
        <v>10.652799999999999</v>
      </c>
    </row>
    <row r="6361" spans="1:6" x14ac:dyDescent="0.2">
      <c r="A6361" s="1">
        <v>45191.75</v>
      </c>
      <c r="B6361">
        <v>16</v>
      </c>
      <c r="C6361">
        <v>30.4</v>
      </c>
      <c r="D6361">
        <v>44.1</v>
      </c>
      <c r="E6361">
        <v>18.639900000000001</v>
      </c>
      <c r="F6361">
        <v>12.151</v>
      </c>
    </row>
    <row r="6362" spans="1:6" x14ac:dyDescent="0.2">
      <c r="A6362" s="1">
        <v>45191.791666666664</v>
      </c>
      <c r="B6362">
        <v>29.1</v>
      </c>
      <c r="C6362">
        <v>54.8</v>
      </c>
      <c r="D6362">
        <v>78.3</v>
      </c>
      <c r="E6362">
        <v>23.092700000000001</v>
      </c>
      <c r="F6362">
        <v>13.6295</v>
      </c>
    </row>
    <row r="6363" spans="1:6" x14ac:dyDescent="0.2">
      <c r="A6363" s="1">
        <v>45191.833333333336</v>
      </c>
      <c r="B6363">
        <v>49.8</v>
      </c>
      <c r="C6363">
        <v>68</v>
      </c>
      <c r="D6363">
        <v>77.400000000000006</v>
      </c>
      <c r="E6363">
        <v>13.12</v>
      </c>
      <c r="F6363">
        <v>16.369199999999999</v>
      </c>
    </row>
    <row r="6364" spans="1:6" x14ac:dyDescent="0.2">
      <c r="A6364" s="1">
        <v>45191.875</v>
      </c>
      <c r="B6364">
        <v>47.2</v>
      </c>
      <c r="C6364">
        <v>73.5</v>
      </c>
      <c r="D6364">
        <v>75</v>
      </c>
      <c r="E6364">
        <v>17.629200000000001</v>
      </c>
      <c r="F6364">
        <v>15.025399999999999</v>
      </c>
    </row>
    <row r="6365" spans="1:6" x14ac:dyDescent="0.2">
      <c r="A6365" s="1">
        <v>45191.916666666664</v>
      </c>
      <c r="B6365">
        <v>44.4</v>
      </c>
      <c r="C6365">
        <v>64.2</v>
      </c>
      <c r="D6365">
        <v>69.2</v>
      </c>
      <c r="E6365">
        <v>16.789000000000001</v>
      </c>
      <c r="F6365">
        <v>14.0097</v>
      </c>
    </row>
    <row r="6366" spans="1:6" x14ac:dyDescent="0.2">
      <c r="A6366" s="1">
        <v>45191.958333333336</v>
      </c>
      <c r="B6366">
        <v>52.4</v>
      </c>
      <c r="C6366">
        <v>33.5</v>
      </c>
      <c r="D6366">
        <v>61.1</v>
      </c>
      <c r="E6366">
        <v>18.573499999999999</v>
      </c>
      <c r="F6366">
        <v>13.259600000000001</v>
      </c>
    </row>
    <row r="6367" spans="1:6" x14ac:dyDescent="0.2">
      <c r="A6367" s="1">
        <v>45192</v>
      </c>
      <c r="B6367">
        <v>43.7</v>
      </c>
      <c r="C6367">
        <v>44.6</v>
      </c>
      <c r="D6367">
        <v>47</v>
      </c>
      <c r="E6367">
        <v>15.519600000000001</v>
      </c>
      <c r="F6367">
        <v>14.4991</v>
      </c>
    </row>
    <row r="6368" spans="1:6" x14ac:dyDescent="0.2">
      <c r="A6368" s="1">
        <v>45192.041666666664</v>
      </c>
      <c r="B6368">
        <v>38.700000000000003</v>
      </c>
      <c r="C6368">
        <v>22.8</v>
      </c>
      <c r="D6368">
        <v>36.5</v>
      </c>
      <c r="E6368">
        <v>9.8765400000000003</v>
      </c>
      <c r="F6368">
        <v>8.0230899999999998</v>
      </c>
    </row>
    <row r="6369" spans="1:6" x14ac:dyDescent="0.2">
      <c r="A6369" s="1">
        <v>45192.083333333336</v>
      </c>
      <c r="B6369">
        <v>28.3</v>
      </c>
      <c r="C6369">
        <v>14.1</v>
      </c>
      <c r="D6369">
        <v>15.8</v>
      </c>
      <c r="E6369">
        <v>9.2185000000000006</v>
      </c>
      <c r="F6369">
        <v>7.4416700000000002</v>
      </c>
    </row>
    <row r="6370" spans="1:6" x14ac:dyDescent="0.2">
      <c r="A6370" s="1">
        <v>45192.125</v>
      </c>
      <c r="B6370">
        <v>7.5</v>
      </c>
      <c r="C6370">
        <v>5.3</v>
      </c>
      <c r="D6370">
        <v>6.5</v>
      </c>
      <c r="E6370">
        <v>7.0303199999999997</v>
      </c>
      <c r="F6370">
        <v>8.5496700000000008</v>
      </c>
    </row>
    <row r="6371" spans="1:6" x14ac:dyDescent="0.2">
      <c r="A6371" s="1">
        <v>45192.166666666664</v>
      </c>
      <c r="B6371">
        <v>2.7</v>
      </c>
      <c r="C6371">
        <v>4.5999999999999996</v>
      </c>
      <c r="D6371">
        <v>6.4</v>
      </c>
      <c r="E6371">
        <v>8.7957300000000007</v>
      </c>
      <c r="F6371">
        <v>9.9969999999999999</v>
      </c>
    </row>
    <row r="6372" spans="1:6" x14ac:dyDescent="0.2">
      <c r="A6372" s="1">
        <v>45192.208333333336</v>
      </c>
      <c r="B6372">
        <v>3.5</v>
      </c>
      <c r="C6372">
        <v>6.8</v>
      </c>
      <c r="D6372">
        <v>8.4</v>
      </c>
      <c r="E6372">
        <v>16.1267</v>
      </c>
      <c r="F6372">
        <v>15.2377</v>
      </c>
    </row>
    <row r="6373" spans="1:6" x14ac:dyDescent="0.2">
      <c r="A6373" s="1">
        <v>45192.25</v>
      </c>
      <c r="B6373">
        <v>3.9</v>
      </c>
      <c r="C6373">
        <v>4</v>
      </c>
      <c r="D6373">
        <v>8.6999999999999993</v>
      </c>
      <c r="E6373">
        <v>17.912299999999998</v>
      </c>
      <c r="F6373">
        <v>19.876100000000001</v>
      </c>
    </row>
    <row r="6374" spans="1:6" x14ac:dyDescent="0.2">
      <c r="A6374" s="1">
        <v>45192.291666666664</v>
      </c>
      <c r="B6374">
        <v>4.8</v>
      </c>
      <c r="C6374">
        <v>5.4</v>
      </c>
      <c r="D6374">
        <v>11.2</v>
      </c>
      <c r="E6374">
        <v>18.2469</v>
      </c>
      <c r="F6374">
        <v>18.4237</v>
      </c>
    </row>
    <row r="6375" spans="1:6" x14ac:dyDescent="0.2">
      <c r="A6375" s="1">
        <v>45192.333333333336</v>
      </c>
      <c r="B6375">
        <v>5.6</v>
      </c>
      <c r="C6375">
        <v>6.8</v>
      </c>
      <c r="D6375">
        <v>12.5</v>
      </c>
      <c r="E6375">
        <v>14.2949</v>
      </c>
      <c r="F6375">
        <v>12.3794</v>
      </c>
    </row>
    <row r="6376" spans="1:6" x14ac:dyDescent="0.2">
      <c r="A6376" s="1">
        <v>45192.375</v>
      </c>
      <c r="B6376">
        <v>4.8</v>
      </c>
      <c r="C6376">
        <v>6.1</v>
      </c>
      <c r="D6376">
        <v>9.5</v>
      </c>
      <c r="E6376">
        <v>10.6875</v>
      </c>
      <c r="F6376">
        <v>10.2713</v>
      </c>
    </row>
    <row r="6377" spans="1:6" x14ac:dyDescent="0.2">
      <c r="A6377" s="1">
        <v>45192.416666666664</v>
      </c>
      <c r="B6377">
        <v>5.5</v>
      </c>
      <c r="C6377">
        <v>6.2</v>
      </c>
      <c r="D6377">
        <v>9.4</v>
      </c>
      <c r="E6377">
        <v>9.1574200000000001</v>
      </c>
      <c r="F6377">
        <v>7.2846000000000002</v>
      </c>
    </row>
    <row r="6378" spans="1:6" x14ac:dyDescent="0.2">
      <c r="A6378" s="1">
        <v>45192.458333333336</v>
      </c>
      <c r="B6378">
        <v>5.5</v>
      </c>
      <c r="C6378">
        <v>4.4000000000000004</v>
      </c>
      <c r="D6378">
        <v>10.199999999999999</v>
      </c>
      <c r="E6378">
        <v>8.4377600000000008</v>
      </c>
      <c r="F6378">
        <v>6.6786399999999997</v>
      </c>
    </row>
    <row r="6379" spans="1:6" x14ac:dyDescent="0.2">
      <c r="A6379" s="1">
        <v>45192.5</v>
      </c>
      <c r="B6379">
        <v>5.2</v>
      </c>
      <c r="C6379">
        <v>4.7</v>
      </c>
      <c r="D6379">
        <v>12.8</v>
      </c>
      <c r="E6379">
        <v>7.0425300000000002</v>
      </c>
      <c r="F6379">
        <v>6.3193999999999999</v>
      </c>
    </row>
    <row r="6380" spans="1:6" x14ac:dyDescent="0.2">
      <c r="A6380" s="1">
        <v>45192.541666666664</v>
      </c>
      <c r="B6380">
        <v>6.1</v>
      </c>
      <c r="C6380">
        <v>5.3</v>
      </c>
      <c r="D6380">
        <v>12.2</v>
      </c>
    </row>
    <row r="6381" spans="1:6" x14ac:dyDescent="0.2">
      <c r="A6381" s="1">
        <v>45192.583333333336</v>
      </c>
      <c r="B6381">
        <v>6.7</v>
      </c>
      <c r="C6381">
        <v>6.1</v>
      </c>
      <c r="D6381">
        <v>12.4</v>
      </c>
      <c r="E6381">
        <v>7.4668900000000002</v>
      </c>
      <c r="F6381">
        <v>5.7775800000000004</v>
      </c>
    </row>
    <row r="6382" spans="1:6" x14ac:dyDescent="0.2">
      <c r="A6382" s="1">
        <v>45192.625</v>
      </c>
      <c r="B6382">
        <v>8.3000000000000007</v>
      </c>
      <c r="C6382">
        <v>8.5</v>
      </c>
      <c r="D6382">
        <v>11.7</v>
      </c>
      <c r="E6382">
        <v>8.4446700000000003</v>
      </c>
      <c r="F6382">
        <v>5.4401099999999998</v>
      </c>
    </row>
    <row r="6383" spans="1:6" x14ac:dyDescent="0.2">
      <c r="A6383" s="1">
        <v>45192.666666666664</v>
      </c>
      <c r="B6383">
        <v>8.4</v>
      </c>
      <c r="C6383">
        <v>11.2</v>
      </c>
      <c r="D6383">
        <v>11</v>
      </c>
      <c r="E6383">
        <v>10.08</v>
      </c>
      <c r="F6383">
        <v>6.0084999999999997</v>
      </c>
    </row>
    <row r="6384" spans="1:6" x14ac:dyDescent="0.2">
      <c r="A6384" s="1">
        <v>45192.708333333336</v>
      </c>
      <c r="B6384">
        <v>9.8000000000000007</v>
      </c>
      <c r="C6384">
        <v>13.9</v>
      </c>
      <c r="D6384">
        <v>13.8</v>
      </c>
      <c r="E6384">
        <v>12.498100000000001</v>
      </c>
      <c r="F6384">
        <v>9.2402300000000004</v>
      </c>
    </row>
    <row r="6385" spans="1:6" x14ac:dyDescent="0.2">
      <c r="A6385" s="1">
        <v>45192.75</v>
      </c>
      <c r="B6385">
        <v>11.1</v>
      </c>
      <c r="C6385">
        <v>14</v>
      </c>
      <c r="D6385">
        <v>18.100000000000001</v>
      </c>
      <c r="E6385">
        <v>25.4742</v>
      </c>
      <c r="F6385">
        <v>12.4849</v>
      </c>
    </row>
    <row r="6386" spans="1:6" x14ac:dyDescent="0.2">
      <c r="A6386" s="1">
        <v>45192.791666666664</v>
      </c>
      <c r="B6386">
        <v>13.3</v>
      </c>
      <c r="C6386">
        <v>13.2</v>
      </c>
      <c r="D6386">
        <v>28.3</v>
      </c>
      <c r="E6386">
        <v>47.1175</v>
      </c>
      <c r="F6386">
        <v>26.531500000000001</v>
      </c>
    </row>
    <row r="6387" spans="1:6" x14ac:dyDescent="0.2">
      <c r="A6387" s="1">
        <v>45192.833333333336</v>
      </c>
      <c r="B6387">
        <v>14.1</v>
      </c>
      <c r="C6387">
        <v>13.3</v>
      </c>
      <c r="D6387">
        <v>22</v>
      </c>
      <c r="E6387">
        <v>40.722900000000003</v>
      </c>
      <c r="F6387">
        <v>36.589199999999998</v>
      </c>
    </row>
    <row r="6388" spans="1:6" x14ac:dyDescent="0.2">
      <c r="A6388" s="1">
        <v>45192.875</v>
      </c>
      <c r="B6388">
        <v>12.5</v>
      </c>
      <c r="C6388">
        <v>12.3</v>
      </c>
      <c r="D6388">
        <v>22.8</v>
      </c>
      <c r="E6388">
        <v>27.284199999999998</v>
      </c>
      <c r="F6388">
        <v>33.815899999999999</v>
      </c>
    </row>
    <row r="6389" spans="1:6" x14ac:dyDescent="0.2">
      <c r="A6389" s="1">
        <v>45192.916666666664</v>
      </c>
      <c r="B6389">
        <v>10</v>
      </c>
      <c r="C6389">
        <v>9.6999999999999993</v>
      </c>
      <c r="D6389">
        <v>22.3</v>
      </c>
      <c r="E6389">
        <v>30.917899999999999</v>
      </c>
      <c r="F6389">
        <v>23.366299999999999</v>
      </c>
    </row>
    <row r="6390" spans="1:6" x14ac:dyDescent="0.2">
      <c r="A6390" s="1">
        <v>45192.958333333336</v>
      </c>
      <c r="B6390">
        <v>9.5</v>
      </c>
      <c r="C6390">
        <v>9.6999999999999993</v>
      </c>
      <c r="D6390">
        <v>20.7</v>
      </c>
      <c r="E6390">
        <v>25.709</v>
      </c>
      <c r="F6390">
        <v>17.117999999999999</v>
      </c>
    </row>
    <row r="6391" spans="1:6" x14ac:dyDescent="0.2">
      <c r="A6391" s="1">
        <v>45193</v>
      </c>
      <c r="B6391">
        <v>9.4</v>
      </c>
      <c r="C6391">
        <v>9.5</v>
      </c>
      <c r="D6391">
        <v>14.7</v>
      </c>
      <c r="E6391">
        <v>18.367899999999999</v>
      </c>
      <c r="F6391">
        <v>14.2524</v>
      </c>
    </row>
    <row r="6392" spans="1:6" x14ac:dyDescent="0.2">
      <c r="A6392" s="1">
        <v>45193.041666666664</v>
      </c>
      <c r="B6392">
        <v>8.1</v>
      </c>
      <c r="C6392">
        <v>8.5</v>
      </c>
      <c r="D6392">
        <v>15.6</v>
      </c>
      <c r="E6392">
        <v>17.671099999999999</v>
      </c>
      <c r="F6392">
        <v>12.452999999999999</v>
      </c>
    </row>
    <row r="6393" spans="1:6" x14ac:dyDescent="0.2">
      <c r="A6393" s="1">
        <v>45193.083333333336</v>
      </c>
      <c r="B6393">
        <v>7</v>
      </c>
      <c r="C6393">
        <v>8.3000000000000007</v>
      </c>
      <c r="D6393">
        <v>11.4</v>
      </c>
      <c r="E6393">
        <v>16.073499999999999</v>
      </c>
      <c r="F6393">
        <v>11.527100000000001</v>
      </c>
    </row>
    <row r="6394" spans="1:6" x14ac:dyDescent="0.2">
      <c r="A6394" s="1">
        <v>45193.125</v>
      </c>
      <c r="B6394">
        <v>5.0999999999999996</v>
      </c>
      <c r="C6394">
        <v>7.4</v>
      </c>
      <c r="D6394">
        <v>14.5</v>
      </c>
      <c r="E6394">
        <v>15.0039</v>
      </c>
      <c r="F6394">
        <v>14.889799999999999</v>
      </c>
    </row>
    <row r="6395" spans="1:6" x14ac:dyDescent="0.2">
      <c r="A6395" s="1">
        <v>45193.166666666664</v>
      </c>
      <c r="B6395">
        <v>5.2</v>
      </c>
      <c r="C6395">
        <v>7.8</v>
      </c>
      <c r="D6395">
        <v>9.6999999999999993</v>
      </c>
      <c r="E6395">
        <v>17.5214</v>
      </c>
      <c r="F6395">
        <v>11.251200000000001</v>
      </c>
    </row>
    <row r="6396" spans="1:6" x14ac:dyDescent="0.2">
      <c r="A6396" s="1">
        <v>45193.208333333336</v>
      </c>
      <c r="B6396">
        <v>6</v>
      </c>
      <c r="C6396">
        <v>8.4</v>
      </c>
      <c r="D6396">
        <v>12.8</v>
      </c>
      <c r="E6396">
        <v>20.390899999999998</v>
      </c>
      <c r="F6396">
        <v>15.1234</v>
      </c>
    </row>
    <row r="6397" spans="1:6" x14ac:dyDescent="0.2">
      <c r="A6397" s="1">
        <v>45193.25</v>
      </c>
      <c r="B6397">
        <v>7.2</v>
      </c>
      <c r="C6397">
        <v>12.5</v>
      </c>
      <c r="D6397">
        <v>16.5</v>
      </c>
      <c r="E6397">
        <v>21.968299999999999</v>
      </c>
      <c r="F6397">
        <v>17.219000000000001</v>
      </c>
    </row>
    <row r="6398" spans="1:6" x14ac:dyDescent="0.2">
      <c r="A6398" s="1">
        <v>45193.291666666664</v>
      </c>
      <c r="B6398">
        <v>8.3000000000000007</v>
      </c>
      <c r="C6398">
        <v>12.3</v>
      </c>
      <c r="D6398">
        <v>15.7</v>
      </c>
      <c r="E6398">
        <v>22.724699999999999</v>
      </c>
      <c r="F6398">
        <v>15.4663</v>
      </c>
    </row>
    <row r="6399" spans="1:6" x14ac:dyDescent="0.2">
      <c r="A6399" s="1">
        <v>45193.333333333336</v>
      </c>
      <c r="B6399">
        <v>7.9</v>
      </c>
      <c r="C6399">
        <v>10.8</v>
      </c>
      <c r="D6399">
        <v>11</v>
      </c>
      <c r="E6399">
        <v>21.017099999999999</v>
      </c>
      <c r="F6399">
        <v>14.496499999999999</v>
      </c>
    </row>
    <row r="6400" spans="1:6" x14ac:dyDescent="0.2">
      <c r="A6400" s="1">
        <v>45193.375</v>
      </c>
      <c r="B6400">
        <v>5.6</v>
      </c>
      <c r="C6400">
        <v>9.8000000000000007</v>
      </c>
      <c r="D6400">
        <v>16.7</v>
      </c>
      <c r="E6400">
        <v>14.5365</v>
      </c>
      <c r="F6400">
        <v>9.4537600000000008</v>
      </c>
    </row>
    <row r="6401" spans="1:6" x14ac:dyDescent="0.2">
      <c r="A6401" s="1">
        <v>45193.416666666664</v>
      </c>
      <c r="B6401">
        <v>3.5</v>
      </c>
      <c r="C6401">
        <v>8.6</v>
      </c>
      <c r="D6401">
        <v>18.399999999999999</v>
      </c>
      <c r="E6401">
        <v>6.5007999999999999</v>
      </c>
      <c r="F6401">
        <v>6.5912600000000001</v>
      </c>
    </row>
    <row r="6402" spans="1:6" x14ac:dyDescent="0.2">
      <c r="A6402" s="1">
        <v>45193.458333333336</v>
      </c>
      <c r="B6402">
        <v>3.8</v>
      </c>
      <c r="C6402">
        <v>7.2</v>
      </c>
      <c r="D6402">
        <v>16.399999999999999</v>
      </c>
      <c r="E6402">
        <v>6.7493600000000002</v>
      </c>
      <c r="F6402">
        <v>4.7165299999999997</v>
      </c>
    </row>
    <row r="6403" spans="1:6" x14ac:dyDescent="0.2">
      <c r="A6403" s="1">
        <v>45193.5</v>
      </c>
      <c r="B6403">
        <v>2.5</v>
      </c>
      <c r="C6403">
        <v>4.0999999999999996</v>
      </c>
      <c r="D6403">
        <v>15.6</v>
      </c>
      <c r="E6403">
        <v>5.9596</v>
      </c>
      <c r="F6403">
        <v>4.1185200000000002</v>
      </c>
    </row>
    <row r="6404" spans="1:6" x14ac:dyDescent="0.2">
      <c r="A6404" s="1">
        <v>45193.541666666664</v>
      </c>
      <c r="B6404">
        <v>2.9</v>
      </c>
      <c r="C6404">
        <v>5.2</v>
      </c>
      <c r="D6404">
        <v>16.399999999999999</v>
      </c>
      <c r="E6404">
        <v>5.2133900000000004</v>
      </c>
      <c r="F6404">
        <v>3.8356699999999999</v>
      </c>
    </row>
    <row r="6405" spans="1:6" x14ac:dyDescent="0.2">
      <c r="A6405" s="1">
        <v>45193.583333333336</v>
      </c>
      <c r="B6405">
        <v>2.6</v>
      </c>
      <c r="C6405">
        <v>4.5</v>
      </c>
      <c r="D6405">
        <v>16.100000000000001</v>
      </c>
      <c r="E6405">
        <v>5.2675599999999996</v>
      </c>
      <c r="F6405">
        <v>3.8530600000000002</v>
      </c>
    </row>
    <row r="6406" spans="1:6" x14ac:dyDescent="0.2">
      <c r="A6406" s="1">
        <v>45193.625</v>
      </c>
      <c r="B6406">
        <v>2.6</v>
      </c>
      <c r="C6406">
        <v>5.2</v>
      </c>
      <c r="D6406">
        <v>19.2</v>
      </c>
      <c r="E6406">
        <v>5.93729</v>
      </c>
      <c r="F6406">
        <v>4.7402499999999996</v>
      </c>
    </row>
    <row r="6407" spans="1:6" x14ac:dyDescent="0.2">
      <c r="A6407" s="1">
        <v>45193.666666666664</v>
      </c>
      <c r="B6407">
        <v>3.2</v>
      </c>
      <c r="C6407">
        <v>5.7</v>
      </c>
      <c r="D6407">
        <v>24.4</v>
      </c>
      <c r="E6407">
        <v>5.0540500000000002</v>
      </c>
      <c r="F6407">
        <v>5.4195000000000002</v>
      </c>
    </row>
    <row r="6408" spans="1:6" x14ac:dyDescent="0.2">
      <c r="A6408" s="1">
        <v>45193.708333333336</v>
      </c>
      <c r="B6408">
        <v>7.8</v>
      </c>
      <c r="C6408">
        <v>10.8</v>
      </c>
      <c r="D6408">
        <v>33.799999999999997</v>
      </c>
      <c r="E6408">
        <v>8.4940599999999993</v>
      </c>
      <c r="F6408">
        <v>6.77576</v>
      </c>
    </row>
    <row r="6409" spans="1:6" x14ac:dyDescent="0.2">
      <c r="A6409" s="1">
        <v>45193.75</v>
      </c>
      <c r="B6409">
        <v>14.4</v>
      </c>
      <c r="C6409">
        <v>29.2</v>
      </c>
      <c r="D6409">
        <v>60.2</v>
      </c>
      <c r="E6409">
        <v>21.310300000000002</v>
      </c>
      <c r="F6409">
        <v>28.7805</v>
      </c>
    </row>
    <row r="6410" spans="1:6" x14ac:dyDescent="0.2">
      <c r="A6410" s="1">
        <v>45193.791666666664</v>
      </c>
      <c r="B6410">
        <v>27.7</v>
      </c>
      <c r="C6410">
        <v>41.6</v>
      </c>
      <c r="D6410">
        <v>77.3</v>
      </c>
      <c r="E6410">
        <v>55.2791</v>
      </c>
      <c r="F6410">
        <v>41.768999999999998</v>
      </c>
    </row>
    <row r="6411" spans="1:6" x14ac:dyDescent="0.2">
      <c r="A6411" s="1">
        <v>45193.833333333336</v>
      </c>
      <c r="B6411">
        <v>25.3</v>
      </c>
      <c r="C6411">
        <v>48.1</v>
      </c>
      <c r="D6411">
        <v>75.900000000000006</v>
      </c>
      <c r="E6411">
        <v>52.444000000000003</v>
      </c>
      <c r="F6411">
        <v>34.529499999999999</v>
      </c>
    </row>
    <row r="6412" spans="1:6" x14ac:dyDescent="0.2">
      <c r="A6412" s="1">
        <v>45193.875</v>
      </c>
      <c r="B6412">
        <v>12.5</v>
      </c>
      <c r="C6412">
        <v>25.6</v>
      </c>
      <c r="D6412">
        <v>49.2</v>
      </c>
      <c r="E6412">
        <v>40.723999999999997</v>
      </c>
      <c r="F6412">
        <v>25.494900000000001</v>
      </c>
    </row>
    <row r="6413" spans="1:6" x14ac:dyDescent="0.2">
      <c r="A6413" s="1">
        <v>45193.916666666664</v>
      </c>
      <c r="B6413">
        <v>7.8</v>
      </c>
      <c r="C6413">
        <v>15.1</v>
      </c>
      <c r="D6413">
        <v>35.299999999999997</v>
      </c>
      <c r="E6413">
        <v>43.902200000000001</v>
      </c>
      <c r="F6413">
        <v>25.580500000000001</v>
      </c>
    </row>
    <row r="6414" spans="1:6" x14ac:dyDescent="0.2">
      <c r="A6414" s="1">
        <v>45193.958333333336</v>
      </c>
      <c r="B6414">
        <v>9.9</v>
      </c>
      <c r="C6414">
        <v>14.8</v>
      </c>
      <c r="D6414">
        <v>22</v>
      </c>
      <c r="E6414">
        <v>38.038200000000003</v>
      </c>
      <c r="F6414">
        <v>21.291599999999999</v>
      </c>
    </row>
    <row r="6415" spans="1:6" x14ac:dyDescent="0.2">
      <c r="A6415" s="1">
        <v>45194</v>
      </c>
      <c r="B6415">
        <v>6.9</v>
      </c>
      <c r="C6415">
        <v>14.3</v>
      </c>
      <c r="D6415">
        <v>14.3</v>
      </c>
      <c r="E6415">
        <v>31.733899999999998</v>
      </c>
      <c r="F6415">
        <v>17.920500000000001</v>
      </c>
    </row>
    <row r="6416" spans="1:6" x14ac:dyDescent="0.2">
      <c r="A6416" s="1">
        <v>45194.041666666664</v>
      </c>
      <c r="B6416">
        <v>7.5</v>
      </c>
      <c r="C6416">
        <v>10.199999999999999</v>
      </c>
      <c r="D6416">
        <v>12.7</v>
      </c>
      <c r="E6416">
        <v>27.7532</v>
      </c>
      <c r="F6416">
        <v>14.290800000000001</v>
      </c>
    </row>
    <row r="6417" spans="1:6" x14ac:dyDescent="0.2">
      <c r="A6417" s="1">
        <v>45194.083333333336</v>
      </c>
      <c r="B6417">
        <v>8.9</v>
      </c>
      <c r="C6417">
        <v>10.3</v>
      </c>
      <c r="D6417">
        <v>10.8</v>
      </c>
      <c r="E6417">
        <v>14.4542</v>
      </c>
      <c r="F6417">
        <v>11.2117</v>
      </c>
    </row>
    <row r="6418" spans="1:6" x14ac:dyDescent="0.2">
      <c r="A6418" s="1">
        <v>45194.125</v>
      </c>
      <c r="B6418">
        <v>9.3000000000000007</v>
      </c>
      <c r="C6418">
        <v>10.6</v>
      </c>
      <c r="D6418">
        <v>12.3</v>
      </c>
      <c r="E6418">
        <v>10.465</v>
      </c>
      <c r="F6418">
        <v>9.0975300000000008</v>
      </c>
    </row>
    <row r="6419" spans="1:6" x14ac:dyDescent="0.2">
      <c r="A6419" s="1">
        <v>45194.166666666664</v>
      </c>
      <c r="B6419">
        <v>10.5</v>
      </c>
      <c r="C6419">
        <v>10.3</v>
      </c>
      <c r="D6419">
        <v>16.399999999999999</v>
      </c>
      <c r="E6419">
        <v>11.194800000000001</v>
      </c>
      <c r="F6419">
        <v>10.2788</v>
      </c>
    </row>
    <row r="6420" spans="1:6" x14ac:dyDescent="0.2">
      <c r="A6420" s="1">
        <v>45194.208333333336</v>
      </c>
      <c r="B6420">
        <v>11.6</v>
      </c>
      <c r="C6420">
        <v>17.2</v>
      </c>
      <c r="D6420">
        <v>28.6</v>
      </c>
      <c r="E6420">
        <v>16.568899999999999</v>
      </c>
      <c r="F6420">
        <v>16.544799999999999</v>
      </c>
    </row>
    <row r="6421" spans="1:6" x14ac:dyDescent="0.2">
      <c r="A6421" s="1">
        <v>45194.25</v>
      </c>
      <c r="B6421">
        <v>15.8</v>
      </c>
      <c r="C6421">
        <v>23.1</v>
      </c>
      <c r="D6421">
        <v>41.1</v>
      </c>
      <c r="E6421">
        <v>24.771899999999999</v>
      </c>
      <c r="F6421">
        <v>23.9221</v>
      </c>
    </row>
    <row r="6422" spans="1:6" x14ac:dyDescent="0.2">
      <c r="A6422" s="1">
        <v>45194.291666666664</v>
      </c>
      <c r="B6422">
        <v>17.2</v>
      </c>
      <c r="C6422">
        <v>24.2</v>
      </c>
      <c r="D6422">
        <v>33.1</v>
      </c>
      <c r="E6422">
        <v>28.912099999999999</v>
      </c>
      <c r="F6422">
        <v>28.431799999999999</v>
      </c>
    </row>
    <row r="6423" spans="1:6" x14ac:dyDescent="0.2">
      <c r="A6423" s="1">
        <v>45194.333333333336</v>
      </c>
      <c r="B6423">
        <v>15.4</v>
      </c>
      <c r="C6423">
        <v>25.2</v>
      </c>
      <c r="D6423">
        <v>26.4</v>
      </c>
      <c r="E6423">
        <v>34.327800000000003</v>
      </c>
      <c r="F6423">
        <v>21.9694</v>
      </c>
    </row>
    <row r="6424" spans="1:6" x14ac:dyDescent="0.2">
      <c r="A6424" s="1">
        <v>45194.375</v>
      </c>
      <c r="B6424">
        <v>11.5</v>
      </c>
      <c r="C6424">
        <v>18.100000000000001</v>
      </c>
      <c r="D6424">
        <v>21.9</v>
      </c>
      <c r="E6424">
        <v>25.3489</v>
      </c>
      <c r="F6424">
        <v>11.4026</v>
      </c>
    </row>
    <row r="6425" spans="1:6" x14ac:dyDescent="0.2">
      <c r="A6425" s="1">
        <v>45194.416666666664</v>
      </c>
      <c r="B6425">
        <v>5.6</v>
      </c>
      <c r="C6425">
        <v>15.8</v>
      </c>
      <c r="D6425">
        <v>14.6</v>
      </c>
      <c r="E6425">
        <v>17.517099999999999</v>
      </c>
      <c r="F6425">
        <v>9.5178899999999995</v>
      </c>
    </row>
    <row r="6426" spans="1:6" x14ac:dyDescent="0.2">
      <c r="A6426" s="1">
        <v>45194.458333333336</v>
      </c>
      <c r="B6426">
        <v>5.6</v>
      </c>
      <c r="C6426">
        <v>13.6</v>
      </c>
      <c r="D6426">
        <v>13.2</v>
      </c>
      <c r="E6426">
        <v>11.147</v>
      </c>
      <c r="F6426">
        <v>7.4848400000000002</v>
      </c>
    </row>
    <row r="6427" spans="1:6" x14ac:dyDescent="0.2">
      <c r="A6427" s="1">
        <v>45194.5</v>
      </c>
      <c r="B6427">
        <v>5.2</v>
      </c>
      <c r="C6427">
        <v>16.3</v>
      </c>
      <c r="D6427">
        <v>13.9</v>
      </c>
      <c r="E6427">
        <v>8.7872299999999992</v>
      </c>
      <c r="F6427">
        <v>5.3365</v>
      </c>
    </row>
    <row r="6428" spans="1:6" x14ac:dyDescent="0.2">
      <c r="A6428" s="1">
        <v>45194.541666666664</v>
      </c>
      <c r="B6428">
        <v>4.5999999999999996</v>
      </c>
      <c r="C6428">
        <v>19.8</v>
      </c>
      <c r="D6428">
        <v>17.399999999999999</v>
      </c>
      <c r="E6428">
        <v>7.1184799999999999</v>
      </c>
      <c r="F6428">
        <v>4.8613799999999996</v>
      </c>
    </row>
    <row r="6429" spans="1:6" x14ac:dyDescent="0.2">
      <c r="A6429" s="1">
        <v>45194.583333333336</v>
      </c>
      <c r="B6429">
        <v>5.2</v>
      </c>
      <c r="C6429">
        <v>13.1</v>
      </c>
      <c r="D6429">
        <v>15.3</v>
      </c>
      <c r="E6429">
        <v>9.1494499999999999</v>
      </c>
      <c r="F6429">
        <v>4.9877200000000004</v>
      </c>
    </row>
    <row r="6430" spans="1:6" x14ac:dyDescent="0.2">
      <c r="A6430" s="1">
        <v>45194.625</v>
      </c>
      <c r="B6430">
        <v>5.3</v>
      </c>
      <c r="C6430">
        <v>15.9</v>
      </c>
      <c r="D6430">
        <v>19.600000000000001</v>
      </c>
      <c r="E6430">
        <v>10.867599999999999</v>
      </c>
      <c r="F6430">
        <v>6.0627899999999997</v>
      </c>
    </row>
    <row r="6431" spans="1:6" x14ac:dyDescent="0.2">
      <c r="A6431" s="1">
        <v>45194.666666666664</v>
      </c>
      <c r="B6431">
        <v>6.8</v>
      </c>
      <c r="C6431">
        <v>17.899999999999999</v>
      </c>
      <c r="D6431">
        <v>22.5</v>
      </c>
      <c r="E6431">
        <v>10.942</v>
      </c>
      <c r="F6431">
        <v>6.7869000000000002</v>
      </c>
    </row>
    <row r="6432" spans="1:6" x14ac:dyDescent="0.2">
      <c r="A6432" s="1">
        <v>45194.708333333336</v>
      </c>
      <c r="B6432">
        <v>8</v>
      </c>
      <c r="C6432">
        <v>18.5</v>
      </c>
      <c r="D6432">
        <v>23.6</v>
      </c>
      <c r="E6432">
        <v>12.6564</v>
      </c>
      <c r="F6432">
        <v>9.8149800000000003</v>
      </c>
    </row>
    <row r="6433" spans="1:6" x14ac:dyDescent="0.2">
      <c r="A6433" s="1">
        <v>45194.75</v>
      </c>
      <c r="B6433">
        <v>11.7</v>
      </c>
      <c r="C6433">
        <v>22.8</v>
      </c>
      <c r="D6433">
        <v>38</v>
      </c>
      <c r="E6433">
        <v>18.104500000000002</v>
      </c>
      <c r="F6433">
        <v>15.552899999999999</v>
      </c>
    </row>
    <row r="6434" spans="1:6" x14ac:dyDescent="0.2">
      <c r="A6434" s="1">
        <v>45194.791666666664</v>
      </c>
      <c r="B6434">
        <v>15.9</v>
      </c>
      <c r="C6434">
        <v>29</v>
      </c>
      <c r="D6434">
        <v>40.1</v>
      </c>
      <c r="E6434">
        <v>24.43</v>
      </c>
      <c r="F6434">
        <v>21.551600000000001</v>
      </c>
    </row>
    <row r="6435" spans="1:6" x14ac:dyDescent="0.2">
      <c r="A6435" s="1">
        <v>45194.833333333336</v>
      </c>
      <c r="B6435">
        <v>16.2</v>
      </c>
      <c r="C6435">
        <v>27.1</v>
      </c>
      <c r="D6435">
        <v>33.299999999999997</v>
      </c>
      <c r="E6435">
        <v>36.158000000000001</v>
      </c>
      <c r="F6435">
        <v>23.112500000000001</v>
      </c>
    </row>
    <row r="6436" spans="1:6" x14ac:dyDescent="0.2">
      <c r="A6436" s="1">
        <v>45194.875</v>
      </c>
      <c r="B6436">
        <v>11</v>
      </c>
      <c r="C6436">
        <v>20.7</v>
      </c>
      <c r="D6436">
        <v>22.4</v>
      </c>
      <c r="E6436">
        <v>27.5732</v>
      </c>
      <c r="F6436">
        <v>16.7697</v>
      </c>
    </row>
    <row r="6437" spans="1:6" x14ac:dyDescent="0.2">
      <c r="A6437" s="1">
        <v>45194.916666666664</v>
      </c>
      <c r="B6437">
        <v>10.8</v>
      </c>
      <c r="C6437">
        <v>17</v>
      </c>
      <c r="D6437">
        <v>16.5</v>
      </c>
      <c r="E6437">
        <v>18.942599999999999</v>
      </c>
      <c r="F6437">
        <v>13.414199999999999</v>
      </c>
    </row>
    <row r="6438" spans="1:6" x14ac:dyDescent="0.2">
      <c r="A6438" s="1">
        <v>45194.958333333336</v>
      </c>
      <c r="B6438">
        <v>9.1</v>
      </c>
      <c r="C6438">
        <v>17.399999999999999</v>
      </c>
      <c r="D6438">
        <v>18.5</v>
      </c>
      <c r="E6438">
        <v>20.151900000000001</v>
      </c>
      <c r="F6438">
        <v>21.676200000000001</v>
      </c>
    </row>
    <row r="6439" spans="1:6" x14ac:dyDescent="0.2">
      <c r="A6439" s="1">
        <v>45195</v>
      </c>
      <c r="B6439">
        <v>13.3</v>
      </c>
      <c r="C6439">
        <v>17.399999999999999</v>
      </c>
      <c r="D6439">
        <v>16.899999999999999</v>
      </c>
      <c r="E6439">
        <v>18.1858</v>
      </c>
      <c r="F6439">
        <v>14.2761</v>
      </c>
    </row>
    <row r="6440" spans="1:6" x14ac:dyDescent="0.2">
      <c r="A6440" s="1">
        <v>45195.041666666664</v>
      </c>
      <c r="B6440">
        <v>11.7</v>
      </c>
      <c r="C6440">
        <v>17.7</v>
      </c>
      <c r="D6440">
        <v>22.1</v>
      </c>
      <c r="E6440">
        <v>18.826799999999999</v>
      </c>
      <c r="F6440">
        <v>13.4087</v>
      </c>
    </row>
    <row r="6441" spans="1:6" x14ac:dyDescent="0.2">
      <c r="A6441" s="1">
        <v>45195.083333333336</v>
      </c>
      <c r="B6441">
        <v>9</v>
      </c>
      <c r="C6441">
        <v>10.3</v>
      </c>
      <c r="D6441">
        <v>10.7</v>
      </c>
      <c r="E6441">
        <v>18.0275</v>
      </c>
      <c r="F6441">
        <v>13.6881</v>
      </c>
    </row>
    <row r="6442" spans="1:6" x14ac:dyDescent="0.2">
      <c r="A6442" s="1">
        <v>45195.125</v>
      </c>
      <c r="B6442">
        <v>9.1999999999999993</v>
      </c>
      <c r="C6442">
        <v>11.6</v>
      </c>
      <c r="D6442">
        <v>12.5</v>
      </c>
      <c r="E6442">
        <v>16.4299</v>
      </c>
      <c r="F6442">
        <v>15.3803</v>
      </c>
    </row>
    <row r="6443" spans="1:6" x14ac:dyDescent="0.2">
      <c r="A6443" s="1">
        <v>45195.166666666664</v>
      </c>
      <c r="B6443">
        <v>11.4</v>
      </c>
      <c r="C6443">
        <v>16.600000000000001</v>
      </c>
      <c r="D6443">
        <v>15.9</v>
      </c>
      <c r="E6443">
        <v>17.990300000000001</v>
      </c>
      <c r="F6443">
        <v>16.1846</v>
      </c>
    </row>
    <row r="6444" spans="1:6" x14ac:dyDescent="0.2">
      <c r="A6444" s="1">
        <v>45195.208333333336</v>
      </c>
      <c r="B6444">
        <v>17.100000000000001</v>
      </c>
      <c r="C6444">
        <v>24.2</v>
      </c>
      <c r="D6444">
        <v>22.1</v>
      </c>
      <c r="E6444">
        <v>24.485800000000001</v>
      </c>
      <c r="F6444">
        <v>17.916799999999999</v>
      </c>
    </row>
    <row r="6445" spans="1:6" x14ac:dyDescent="0.2">
      <c r="A6445" s="1">
        <v>45195.25</v>
      </c>
      <c r="B6445">
        <v>25.4</v>
      </c>
      <c r="C6445">
        <v>30.8</v>
      </c>
      <c r="D6445">
        <v>34.299999999999997</v>
      </c>
      <c r="E6445">
        <v>33.483400000000003</v>
      </c>
      <c r="F6445">
        <v>22.439499999999999</v>
      </c>
    </row>
    <row r="6446" spans="1:6" x14ac:dyDescent="0.2">
      <c r="A6446" s="1">
        <v>45195.291666666664</v>
      </c>
      <c r="B6446">
        <v>27.9</v>
      </c>
      <c r="C6446">
        <v>36.1</v>
      </c>
      <c r="D6446">
        <v>40.799999999999997</v>
      </c>
      <c r="E6446">
        <v>37.152799999999999</v>
      </c>
      <c r="F6446">
        <v>24.212399999999999</v>
      </c>
    </row>
    <row r="6447" spans="1:6" x14ac:dyDescent="0.2">
      <c r="A6447" s="1">
        <v>45195.333333333336</v>
      </c>
      <c r="B6447">
        <v>24.3</v>
      </c>
      <c r="C6447">
        <v>36.1</v>
      </c>
      <c r="D6447">
        <v>37.9</v>
      </c>
      <c r="E6447">
        <v>29.497399999999999</v>
      </c>
      <c r="F6447">
        <v>14.403499999999999</v>
      </c>
    </row>
    <row r="6448" spans="1:6" x14ac:dyDescent="0.2">
      <c r="A6448" s="1">
        <v>45195.375</v>
      </c>
      <c r="B6448">
        <v>16.600000000000001</v>
      </c>
      <c r="C6448">
        <v>30.7</v>
      </c>
      <c r="D6448">
        <v>27.2</v>
      </c>
      <c r="E6448">
        <v>22.534500000000001</v>
      </c>
      <c r="F6448">
        <v>10.798299999999999</v>
      </c>
    </row>
    <row r="6449" spans="1:6" x14ac:dyDescent="0.2">
      <c r="A6449" s="1">
        <v>45195.416666666664</v>
      </c>
      <c r="B6449">
        <v>8.6999999999999993</v>
      </c>
      <c r="C6449">
        <v>20.8</v>
      </c>
      <c r="D6449">
        <v>25.6</v>
      </c>
      <c r="E6449">
        <v>15.9971</v>
      </c>
      <c r="F6449">
        <v>8.0318900000000006</v>
      </c>
    </row>
    <row r="6450" spans="1:6" x14ac:dyDescent="0.2">
      <c r="A6450" s="1">
        <v>45195.458333333336</v>
      </c>
      <c r="B6450">
        <v>6.8</v>
      </c>
      <c r="C6450">
        <v>18.399999999999999</v>
      </c>
      <c r="D6450">
        <v>23.3</v>
      </c>
      <c r="E6450">
        <v>11.8592</v>
      </c>
      <c r="F6450">
        <v>6.3207399999999998</v>
      </c>
    </row>
    <row r="6451" spans="1:6" x14ac:dyDescent="0.2">
      <c r="A6451" s="1">
        <v>45195.5</v>
      </c>
      <c r="B6451">
        <v>6.1</v>
      </c>
      <c r="C6451">
        <v>19.3</v>
      </c>
      <c r="D6451">
        <v>24.2</v>
      </c>
      <c r="E6451">
        <v>9.3937600000000003</v>
      </c>
      <c r="F6451">
        <v>6.1489200000000004</v>
      </c>
    </row>
    <row r="6452" spans="1:6" x14ac:dyDescent="0.2">
      <c r="A6452" s="1">
        <v>45195.541666666664</v>
      </c>
      <c r="B6452">
        <v>7.3</v>
      </c>
      <c r="C6452">
        <v>18.600000000000001</v>
      </c>
      <c r="D6452">
        <v>22.3</v>
      </c>
      <c r="E6452">
        <v>9.6205499999999997</v>
      </c>
      <c r="F6452">
        <v>5.4445499999999996</v>
      </c>
    </row>
    <row r="6453" spans="1:6" x14ac:dyDescent="0.2">
      <c r="A6453" s="1">
        <v>45195.583333333336</v>
      </c>
      <c r="B6453">
        <v>9.5</v>
      </c>
      <c r="C6453">
        <v>15.6</v>
      </c>
      <c r="D6453">
        <v>24.8</v>
      </c>
      <c r="E6453">
        <v>10.686999999999999</v>
      </c>
      <c r="F6453">
        <v>4.4060499999999996</v>
      </c>
    </row>
    <row r="6454" spans="1:6" x14ac:dyDescent="0.2">
      <c r="A6454" s="1">
        <v>45195.625</v>
      </c>
      <c r="B6454">
        <v>7.2</v>
      </c>
      <c r="C6454">
        <v>20.3</v>
      </c>
      <c r="D6454">
        <v>22.4</v>
      </c>
      <c r="E6454">
        <v>12.3696</v>
      </c>
      <c r="F6454">
        <v>4.9942000000000002</v>
      </c>
    </row>
    <row r="6455" spans="1:6" x14ac:dyDescent="0.2">
      <c r="A6455" s="1">
        <v>45195.666666666664</v>
      </c>
      <c r="B6455">
        <v>7.6</v>
      </c>
      <c r="C6455">
        <v>19.2</v>
      </c>
      <c r="D6455">
        <v>33.4</v>
      </c>
      <c r="E6455">
        <v>13.5067</v>
      </c>
      <c r="F6455">
        <v>5.6774699999999996</v>
      </c>
    </row>
    <row r="6456" spans="1:6" x14ac:dyDescent="0.2">
      <c r="A6456" s="1">
        <v>45195.708333333336</v>
      </c>
      <c r="B6456">
        <v>13.4</v>
      </c>
      <c r="C6456">
        <v>22.7</v>
      </c>
      <c r="D6456">
        <v>39.4</v>
      </c>
      <c r="E6456">
        <v>18.084900000000001</v>
      </c>
      <c r="F6456">
        <v>7.6162700000000001</v>
      </c>
    </row>
    <row r="6457" spans="1:6" x14ac:dyDescent="0.2">
      <c r="A6457" s="1">
        <v>45195.75</v>
      </c>
      <c r="B6457">
        <v>23.8</v>
      </c>
      <c r="C6457">
        <v>56.3</v>
      </c>
      <c r="D6457">
        <v>64</v>
      </c>
      <c r="E6457">
        <v>25.790800000000001</v>
      </c>
      <c r="F6457">
        <v>9.9057600000000008</v>
      </c>
    </row>
    <row r="6458" spans="1:6" x14ac:dyDescent="0.2">
      <c r="A6458" s="1">
        <v>45195.791666666664</v>
      </c>
      <c r="B6458">
        <v>32.200000000000003</v>
      </c>
      <c r="C6458">
        <v>60.7</v>
      </c>
      <c r="D6458">
        <v>66.8</v>
      </c>
      <c r="E6458">
        <v>34.949199999999998</v>
      </c>
      <c r="F6458">
        <v>13.1402</v>
      </c>
    </row>
    <row r="6459" spans="1:6" x14ac:dyDescent="0.2">
      <c r="A6459" s="1">
        <v>45195.833333333336</v>
      </c>
      <c r="B6459">
        <v>42.2</v>
      </c>
      <c r="C6459">
        <v>43.6</v>
      </c>
      <c r="D6459">
        <v>58.7</v>
      </c>
      <c r="E6459">
        <v>23.116599999999998</v>
      </c>
      <c r="F6459">
        <v>17.598600000000001</v>
      </c>
    </row>
    <row r="6460" spans="1:6" x14ac:dyDescent="0.2">
      <c r="A6460" s="1">
        <v>45195.875</v>
      </c>
      <c r="B6460">
        <v>19.8</v>
      </c>
      <c r="C6460">
        <v>30.9</v>
      </c>
      <c r="D6460">
        <v>46.5</v>
      </c>
      <c r="E6460">
        <v>23.330100000000002</v>
      </c>
      <c r="F6460">
        <v>16.2103</v>
      </c>
    </row>
    <row r="6461" spans="1:6" x14ac:dyDescent="0.2">
      <c r="A6461" s="1">
        <v>45195.916666666664</v>
      </c>
      <c r="B6461">
        <v>15.4</v>
      </c>
      <c r="C6461">
        <v>21.5</v>
      </c>
      <c r="D6461">
        <v>36.200000000000003</v>
      </c>
      <c r="E6461">
        <v>23.078900000000001</v>
      </c>
      <c r="F6461">
        <v>15.550800000000001</v>
      </c>
    </row>
    <row r="6462" spans="1:6" x14ac:dyDescent="0.2">
      <c r="A6462" s="1">
        <v>45195.958333333336</v>
      </c>
      <c r="B6462">
        <v>11.5</v>
      </c>
      <c r="C6462">
        <v>16.399999999999999</v>
      </c>
      <c r="D6462">
        <v>28.8</v>
      </c>
      <c r="E6462">
        <v>25.0764</v>
      </c>
      <c r="F6462">
        <v>18.2212</v>
      </c>
    </row>
    <row r="6463" spans="1:6" x14ac:dyDescent="0.2">
      <c r="A6463" s="1">
        <v>45196</v>
      </c>
      <c r="B6463">
        <v>10</v>
      </c>
      <c r="C6463">
        <v>16</v>
      </c>
      <c r="D6463">
        <v>19</v>
      </c>
      <c r="E6463">
        <v>22.663599999999999</v>
      </c>
      <c r="F6463">
        <v>14.814399999999999</v>
      </c>
    </row>
    <row r="6464" spans="1:6" x14ac:dyDescent="0.2">
      <c r="A6464" s="1">
        <v>45196.041666666664</v>
      </c>
      <c r="B6464">
        <v>9.6999999999999993</v>
      </c>
      <c r="C6464">
        <v>15</v>
      </c>
      <c r="D6464">
        <v>25.6</v>
      </c>
      <c r="E6464">
        <v>20.4117</v>
      </c>
      <c r="F6464">
        <v>12.4199</v>
      </c>
    </row>
    <row r="6465" spans="1:6" x14ac:dyDescent="0.2">
      <c r="A6465" s="1">
        <v>45196.083333333336</v>
      </c>
      <c r="B6465">
        <v>11.5</v>
      </c>
      <c r="C6465">
        <v>15.9</v>
      </c>
      <c r="D6465">
        <v>18.399999999999999</v>
      </c>
      <c r="E6465">
        <v>16.6981</v>
      </c>
      <c r="F6465">
        <v>11.6496</v>
      </c>
    </row>
    <row r="6466" spans="1:6" x14ac:dyDescent="0.2">
      <c r="A6466" s="1">
        <v>45196.125</v>
      </c>
      <c r="B6466">
        <v>12.3</v>
      </c>
      <c r="C6466">
        <v>13.8</v>
      </c>
      <c r="D6466">
        <v>27</v>
      </c>
      <c r="E6466">
        <v>15.6853</v>
      </c>
      <c r="F6466">
        <v>12.202500000000001</v>
      </c>
    </row>
    <row r="6467" spans="1:6" x14ac:dyDescent="0.2">
      <c r="A6467" s="1">
        <v>45196.166666666664</v>
      </c>
      <c r="B6467">
        <v>12.1</v>
      </c>
      <c r="C6467">
        <v>16.100000000000001</v>
      </c>
      <c r="D6467">
        <v>27.5</v>
      </c>
      <c r="E6467">
        <v>14.277900000000001</v>
      </c>
      <c r="F6467">
        <v>10.578099999999999</v>
      </c>
    </row>
    <row r="6468" spans="1:6" x14ac:dyDescent="0.2">
      <c r="A6468" s="1">
        <v>45196.208333333336</v>
      </c>
      <c r="B6468">
        <v>19.5</v>
      </c>
      <c r="C6468">
        <v>24.5</v>
      </c>
      <c r="D6468">
        <v>34.6</v>
      </c>
      <c r="E6468">
        <v>15.552899999999999</v>
      </c>
      <c r="F6468">
        <v>12.8742</v>
      </c>
    </row>
    <row r="6469" spans="1:6" x14ac:dyDescent="0.2">
      <c r="A6469" s="1">
        <v>45196.25</v>
      </c>
      <c r="B6469">
        <v>20.7</v>
      </c>
      <c r="C6469">
        <v>30.6</v>
      </c>
      <c r="D6469">
        <v>38.9</v>
      </c>
      <c r="E6469">
        <v>20.253900000000002</v>
      </c>
      <c r="F6469">
        <v>16.0185</v>
      </c>
    </row>
    <row r="6470" spans="1:6" x14ac:dyDescent="0.2">
      <c r="A6470" s="1">
        <v>45196.291666666664</v>
      </c>
      <c r="B6470">
        <v>22.1</v>
      </c>
      <c r="C6470">
        <v>38.4</v>
      </c>
      <c r="D6470">
        <v>41.6</v>
      </c>
      <c r="E6470">
        <v>19.627700000000001</v>
      </c>
      <c r="F6470">
        <v>19.449100000000001</v>
      </c>
    </row>
    <row r="6471" spans="1:6" x14ac:dyDescent="0.2">
      <c r="A6471" s="1">
        <v>45196.333333333336</v>
      </c>
      <c r="B6471">
        <v>19.8</v>
      </c>
      <c r="C6471">
        <v>38</v>
      </c>
      <c r="D6471">
        <v>34.4</v>
      </c>
      <c r="E6471">
        <v>29.561599999999999</v>
      </c>
      <c r="F6471">
        <v>22.029299999999999</v>
      </c>
    </row>
    <row r="6472" spans="1:6" x14ac:dyDescent="0.2">
      <c r="A6472" s="1">
        <v>45196.375</v>
      </c>
      <c r="B6472">
        <v>25.4</v>
      </c>
      <c r="C6472">
        <v>34.4</v>
      </c>
      <c r="D6472">
        <v>35.1</v>
      </c>
      <c r="E6472">
        <v>37.2776</v>
      </c>
      <c r="F6472">
        <v>21.871200000000002</v>
      </c>
    </row>
    <row r="6473" spans="1:6" x14ac:dyDescent="0.2">
      <c r="A6473" s="1">
        <v>45196.416666666664</v>
      </c>
      <c r="B6473">
        <v>25.4</v>
      </c>
      <c r="C6473">
        <v>37</v>
      </c>
      <c r="D6473">
        <v>30</v>
      </c>
      <c r="E6473">
        <v>25.0807</v>
      </c>
      <c r="F6473">
        <v>26.235499999999998</v>
      </c>
    </row>
    <row r="6474" spans="1:6" x14ac:dyDescent="0.2">
      <c r="A6474" s="1">
        <v>45196.458333333336</v>
      </c>
      <c r="B6474">
        <v>18</v>
      </c>
      <c r="C6474">
        <v>32.4</v>
      </c>
      <c r="D6474">
        <v>26.1</v>
      </c>
      <c r="E6474">
        <v>17.940899999999999</v>
      </c>
      <c r="F6474">
        <v>17.095400000000001</v>
      </c>
    </row>
    <row r="6475" spans="1:6" x14ac:dyDescent="0.2">
      <c r="A6475" s="1">
        <v>45196.5</v>
      </c>
      <c r="B6475">
        <v>13.1</v>
      </c>
      <c r="C6475">
        <v>24.8</v>
      </c>
      <c r="D6475">
        <v>24.3</v>
      </c>
      <c r="E6475">
        <v>11.4008</v>
      </c>
      <c r="F6475">
        <v>10.9504</v>
      </c>
    </row>
    <row r="6476" spans="1:6" x14ac:dyDescent="0.2">
      <c r="A6476" s="1">
        <v>45196.541666666664</v>
      </c>
      <c r="B6476">
        <v>15.3</v>
      </c>
      <c r="C6476">
        <v>19.600000000000001</v>
      </c>
      <c r="D6476">
        <v>22.9</v>
      </c>
      <c r="E6476">
        <v>12.207100000000001</v>
      </c>
      <c r="F6476">
        <v>11.236000000000001</v>
      </c>
    </row>
    <row r="6477" spans="1:6" x14ac:dyDescent="0.2">
      <c r="A6477" s="1">
        <v>45196.583333333336</v>
      </c>
      <c r="B6477">
        <v>13</v>
      </c>
      <c r="C6477">
        <v>13.9</v>
      </c>
      <c r="D6477">
        <v>20.9</v>
      </c>
    </row>
    <row r="6478" spans="1:6" x14ac:dyDescent="0.2">
      <c r="A6478" s="1">
        <v>45196.625</v>
      </c>
      <c r="B6478">
        <v>11.7</v>
      </c>
      <c r="C6478">
        <v>16.600000000000001</v>
      </c>
      <c r="D6478">
        <v>24</v>
      </c>
      <c r="E6478">
        <v>10.3317</v>
      </c>
      <c r="F6478">
        <v>9.4687800000000006</v>
      </c>
    </row>
    <row r="6479" spans="1:6" x14ac:dyDescent="0.2">
      <c r="A6479" s="1">
        <v>45196.666666666664</v>
      </c>
      <c r="B6479">
        <v>14.9</v>
      </c>
      <c r="C6479">
        <v>23.2</v>
      </c>
      <c r="D6479">
        <v>21.6</v>
      </c>
      <c r="E6479">
        <v>17.702999999999999</v>
      </c>
      <c r="F6479">
        <v>11.571400000000001</v>
      </c>
    </row>
    <row r="6480" spans="1:6" x14ac:dyDescent="0.2">
      <c r="A6480" s="1">
        <v>45196.708333333336</v>
      </c>
      <c r="B6480">
        <v>15.3</v>
      </c>
      <c r="C6480">
        <v>36.299999999999997</v>
      </c>
      <c r="D6480">
        <v>29.8</v>
      </c>
      <c r="E6480">
        <v>22.154800000000002</v>
      </c>
      <c r="F6480">
        <v>33.308199999999999</v>
      </c>
    </row>
    <row r="6481" spans="1:6" x14ac:dyDescent="0.2">
      <c r="A6481" s="1">
        <v>45196.75</v>
      </c>
      <c r="B6481">
        <v>19</v>
      </c>
      <c r="C6481">
        <v>44</v>
      </c>
      <c r="D6481">
        <v>110.1</v>
      </c>
      <c r="E6481">
        <v>64.403599999999997</v>
      </c>
      <c r="F6481">
        <v>91.428899999999999</v>
      </c>
    </row>
    <row r="6482" spans="1:6" x14ac:dyDescent="0.2">
      <c r="A6482" s="1">
        <v>45196.791666666664</v>
      </c>
      <c r="B6482">
        <v>24.2</v>
      </c>
      <c r="C6482">
        <v>57.4</v>
      </c>
      <c r="D6482">
        <v>86.4</v>
      </c>
      <c r="E6482">
        <v>111.752</v>
      </c>
      <c r="F6482">
        <v>75.5702</v>
      </c>
    </row>
    <row r="6483" spans="1:6" x14ac:dyDescent="0.2">
      <c r="A6483" s="1">
        <v>45196.833333333336</v>
      </c>
      <c r="B6483">
        <v>18.5</v>
      </c>
      <c r="C6483">
        <v>52</v>
      </c>
      <c r="D6483">
        <v>83.9</v>
      </c>
      <c r="E6483">
        <v>92.614900000000006</v>
      </c>
      <c r="F6483">
        <v>67.134699999999995</v>
      </c>
    </row>
    <row r="6484" spans="1:6" x14ac:dyDescent="0.2">
      <c r="A6484" s="1">
        <v>45196.875</v>
      </c>
      <c r="B6484">
        <v>19</v>
      </c>
      <c r="C6484">
        <v>48.2</v>
      </c>
      <c r="D6484">
        <v>71.8</v>
      </c>
      <c r="E6484">
        <v>77.980599999999995</v>
      </c>
      <c r="F6484">
        <v>54.008099999999999</v>
      </c>
    </row>
    <row r="6485" spans="1:6" x14ac:dyDescent="0.2">
      <c r="A6485" s="1">
        <v>45196.916666666664</v>
      </c>
      <c r="B6485">
        <v>15.3</v>
      </c>
      <c r="C6485">
        <v>35.799999999999997</v>
      </c>
      <c r="D6485">
        <v>55.6</v>
      </c>
      <c r="E6485">
        <v>70.942599999999999</v>
      </c>
      <c r="F6485">
        <v>49.5608</v>
      </c>
    </row>
    <row r="6486" spans="1:6" x14ac:dyDescent="0.2">
      <c r="A6486" s="1">
        <v>45196.958333333336</v>
      </c>
      <c r="B6486">
        <v>16.899999999999999</v>
      </c>
      <c r="C6486">
        <v>24.5</v>
      </c>
      <c r="D6486">
        <v>47.5</v>
      </c>
      <c r="E6486">
        <v>68.255700000000004</v>
      </c>
      <c r="F6486">
        <v>35.146099999999997</v>
      </c>
    </row>
    <row r="6487" spans="1:6" x14ac:dyDescent="0.2">
      <c r="A6487" s="1">
        <v>45197</v>
      </c>
      <c r="B6487">
        <v>16</v>
      </c>
      <c r="C6487">
        <v>15.7</v>
      </c>
      <c r="D6487">
        <v>35.4</v>
      </c>
      <c r="E6487">
        <v>31.676500000000001</v>
      </c>
      <c r="F6487">
        <v>28.167000000000002</v>
      </c>
    </row>
    <row r="6488" spans="1:6" x14ac:dyDescent="0.2">
      <c r="A6488" s="1">
        <v>45197.041666666664</v>
      </c>
      <c r="B6488">
        <v>14.9</v>
      </c>
      <c r="C6488">
        <v>15</v>
      </c>
      <c r="D6488">
        <v>24.7</v>
      </c>
      <c r="E6488">
        <v>20.760100000000001</v>
      </c>
      <c r="F6488">
        <v>17.3903</v>
      </c>
    </row>
    <row r="6489" spans="1:6" x14ac:dyDescent="0.2">
      <c r="A6489" s="1">
        <v>45197.083333333336</v>
      </c>
      <c r="B6489">
        <v>14.5</v>
      </c>
      <c r="C6489">
        <v>12.5</v>
      </c>
      <c r="D6489">
        <v>20.3</v>
      </c>
      <c r="E6489">
        <v>18.255400000000002</v>
      </c>
      <c r="F6489">
        <v>16.1783</v>
      </c>
    </row>
    <row r="6490" spans="1:6" x14ac:dyDescent="0.2">
      <c r="A6490" s="1">
        <v>45197.125</v>
      </c>
      <c r="B6490">
        <v>14.5</v>
      </c>
      <c r="C6490">
        <v>12</v>
      </c>
      <c r="D6490">
        <v>17.2</v>
      </c>
      <c r="E6490">
        <v>19.458300000000001</v>
      </c>
      <c r="F6490">
        <v>16.4925</v>
      </c>
    </row>
    <row r="6491" spans="1:6" x14ac:dyDescent="0.2">
      <c r="A6491" s="1">
        <v>45197.166666666664</v>
      </c>
      <c r="B6491">
        <v>11.5</v>
      </c>
      <c r="C6491">
        <v>12.3</v>
      </c>
      <c r="D6491">
        <v>25.4</v>
      </c>
      <c r="E6491">
        <v>17.6371</v>
      </c>
      <c r="F6491">
        <v>22.132999999999999</v>
      </c>
    </row>
    <row r="6492" spans="1:6" x14ac:dyDescent="0.2">
      <c r="A6492" s="1">
        <v>45197.208333333336</v>
      </c>
      <c r="B6492">
        <v>17.600000000000001</v>
      </c>
      <c r="C6492">
        <v>19.899999999999999</v>
      </c>
      <c r="D6492">
        <v>41.3</v>
      </c>
      <c r="E6492">
        <v>31.528300000000002</v>
      </c>
      <c r="F6492">
        <v>28.2667</v>
      </c>
    </row>
    <row r="6493" spans="1:6" x14ac:dyDescent="0.2">
      <c r="A6493" s="1">
        <v>45197.25</v>
      </c>
      <c r="B6493">
        <v>20</v>
      </c>
      <c r="C6493">
        <v>25.3</v>
      </c>
      <c r="D6493">
        <v>61.4</v>
      </c>
      <c r="E6493">
        <v>41.167999999999999</v>
      </c>
      <c r="F6493">
        <v>37.271299999999997</v>
      </c>
    </row>
    <row r="6494" spans="1:6" x14ac:dyDescent="0.2">
      <c r="A6494" s="1">
        <v>45197.291666666664</v>
      </c>
      <c r="B6494">
        <v>19.8</v>
      </c>
      <c r="C6494">
        <v>37.5</v>
      </c>
      <c r="D6494">
        <v>59.4</v>
      </c>
      <c r="E6494">
        <v>49.441099999999999</v>
      </c>
      <c r="F6494">
        <v>33.991</v>
      </c>
    </row>
    <row r="6495" spans="1:6" x14ac:dyDescent="0.2">
      <c r="A6495" s="1">
        <v>45197.333333333336</v>
      </c>
      <c r="B6495">
        <v>22.5</v>
      </c>
      <c r="C6495">
        <v>39.4</v>
      </c>
      <c r="D6495">
        <v>46.3</v>
      </c>
      <c r="E6495">
        <v>40.9694</v>
      </c>
      <c r="F6495">
        <v>22.220500000000001</v>
      </c>
    </row>
    <row r="6496" spans="1:6" x14ac:dyDescent="0.2">
      <c r="A6496" s="1">
        <v>45197.375</v>
      </c>
      <c r="B6496">
        <v>27.6</v>
      </c>
      <c r="C6496">
        <v>35.4</v>
      </c>
      <c r="D6496">
        <v>39.200000000000003</v>
      </c>
      <c r="E6496">
        <v>35.3035</v>
      </c>
      <c r="F6496">
        <v>21.2422</v>
      </c>
    </row>
    <row r="6497" spans="1:6" x14ac:dyDescent="0.2">
      <c r="A6497" s="1">
        <v>45197.416666666664</v>
      </c>
      <c r="B6497">
        <v>25.3</v>
      </c>
      <c r="C6497">
        <v>35.799999999999997</v>
      </c>
      <c r="D6497">
        <v>42.1</v>
      </c>
      <c r="E6497">
        <v>20.841899999999999</v>
      </c>
      <c r="F6497">
        <v>20.6937</v>
      </c>
    </row>
    <row r="6498" spans="1:6" x14ac:dyDescent="0.2">
      <c r="A6498" s="1">
        <v>45197.458333333336</v>
      </c>
      <c r="B6498">
        <v>19.8</v>
      </c>
      <c r="C6498">
        <v>28.5</v>
      </c>
      <c r="D6498">
        <v>25.3</v>
      </c>
      <c r="E6498">
        <v>15.017200000000001</v>
      </c>
      <c r="F6498">
        <v>12.1866</v>
      </c>
    </row>
    <row r="6499" spans="1:6" x14ac:dyDescent="0.2">
      <c r="A6499" s="1">
        <v>45197.5</v>
      </c>
      <c r="B6499">
        <v>9.1999999999999993</v>
      </c>
      <c r="C6499">
        <v>15</v>
      </c>
      <c r="D6499">
        <v>10.6</v>
      </c>
      <c r="E6499">
        <v>10.2812</v>
      </c>
      <c r="F6499">
        <v>7.5785400000000003</v>
      </c>
    </row>
    <row r="6500" spans="1:6" x14ac:dyDescent="0.2">
      <c r="A6500" s="1">
        <v>45197.541666666664</v>
      </c>
      <c r="B6500">
        <v>6.3</v>
      </c>
      <c r="C6500">
        <v>11.2</v>
      </c>
      <c r="D6500">
        <v>12</v>
      </c>
      <c r="E6500">
        <v>10.911300000000001</v>
      </c>
      <c r="F6500">
        <v>8.9308899999999998</v>
      </c>
    </row>
    <row r="6501" spans="1:6" x14ac:dyDescent="0.2">
      <c r="A6501" s="1">
        <v>45197.583333333336</v>
      </c>
      <c r="B6501">
        <v>6.5</v>
      </c>
      <c r="C6501">
        <v>10.3</v>
      </c>
      <c r="D6501">
        <v>8.9</v>
      </c>
      <c r="E6501">
        <v>11.249000000000001</v>
      </c>
      <c r="F6501">
        <v>8.9908599999999996</v>
      </c>
    </row>
    <row r="6502" spans="1:6" x14ac:dyDescent="0.2">
      <c r="A6502" s="1">
        <v>45197.625</v>
      </c>
      <c r="B6502">
        <v>5.8</v>
      </c>
      <c r="C6502">
        <v>15.7</v>
      </c>
      <c r="D6502">
        <v>14.7</v>
      </c>
      <c r="E6502">
        <v>12.2448</v>
      </c>
      <c r="F6502">
        <v>8.0214700000000008</v>
      </c>
    </row>
    <row r="6503" spans="1:6" x14ac:dyDescent="0.2">
      <c r="A6503" s="1">
        <v>45197.666666666664</v>
      </c>
      <c r="B6503">
        <v>14.5</v>
      </c>
      <c r="C6503">
        <v>30.9</v>
      </c>
      <c r="D6503">
        <v>22.7</v>
      </c>
      <c r="E6503">
        <v>15.0023</v>
      </c>
      <c r="F6503">
        <v>9.7761499999999995</v>
      </c>
    </row>
    <row r="6504" spans="1:6" x14ac:dyDescent="0.2">
      <c r="A6504" s="1">
        <v>45197.708333333336</v>
      </c>
      <c r="B6504">
        <v>24.9</v>
      </c>
      <c r="C6504">
        <v>36.299999999999997</v>
      </c>
      <c r="D6504">
        <v>34</v>
      </c>
      <c r="E6504">
        <v>30.706700000000001</v>
      </c>
      <c r="F6504">
        <v>15.652100000000001</v>
      </c>
    </row>
    <row r="6505" spans="1:6" x14ac:dyDescent="0.2">
      <c r="A6505" s="1">
        <v>45197.75</v>
      </c>
      <c r="B6505">
        <v>39.700000000000003</v>
      </c>
      <c r="C6505">
        <v>63.3</v>
      </c>
      <c r="D6505">
        <v>115.8</v>
      </c>
      <c r="E6505">
        <v>76.8215</v>
      </c>
      <c r="F6505">
        <v>75.028300000000002</v>
      </c>
    </row>
    <row r="6506" spans="1:6" x14ac:dyDescent="0.2">
      <c r="A6506" s="1">
        <v>45197.791666666664</v>
      </c>
      <c r="B6506">
        <v>28.1</v>
      </c>
      <c r="C6506">
        <v>61.8</v>
      </c>
      <c r="D6506">
        <v>105.8</v>
      </c>
      <c r="E6506">
        <v>129.113</v>
      </c>
      <c r="F6506">
        <v>88.482799999999997</v>
      </c>
    </row>
    <row r="6507" spans="1:6" x14ac:dyDescent="0.2">
      <c r="A6507" s="1">
        <v>45197.833333333336</v>
      </c>
      <c r="B6507">
        <v>23.8</v>
      </c>
      <c r="C6507">
        <v>57.6</v>
      </c>
      <c r="D6507">
        <v>85.9</v>
      </c>
      <c r="E6507">
        <v>112.46899999999999</v>
      </c>
      <c r="F6507">
        <v>79.841899999999995</v>
      </c>
    </row>
    <row r="6508" spans="1:6" x14ac:dyDescent="0.2">
      <c r="A6508" s="1">
        <v>45197.875</v>
      </c>
      <c r="B6508">
        <v>28.1</v>
      </c>
      <c r="C6508">
        <v>35.799999999999997</v>
      </c>
      <c r="D6508">
        <v>87.9</v>
      </c>
      <c r="E6508">
        <v>83.064700000000002</v>
      </c>
      <c r="F6508">
        <v>70.061400000000006</v>
      </c>
    </row>
    <row r="6509" spans="1:6" x14ac:dyDescent="0.2">
      <c r="A6509" s="1">
        <v>45197.916666666664</v>
      </c>
      <c r="B6509">
        <v>25.3</v>
      </c>
      <c r="C6509">
        <v>37.9</v>
      </c>
      <c r="D6509">
        <v>81.2</v>
      </c>
      <c r="E6509">
        <v>70.420599999999993</v>
      </c>
      <c r="F6509">
        <v>59.766300000000001</v>
      </c>
    </row>
    <row r="6510" spans="1:6" x14ac:dyDescent="0.2">
      <c r="A6510" s="1">
        <v>45197.958333333336</v>
      </c>
      <c r="B6510">
        <v>21.3</v>
      </c>
      <c r="C6510">
        <v>24.7</v>
      </c>
      <c r="D6510">
        <v>67.5</v>
      </c>
      <c r="E6510">
        <v>66.003299999999996</v>
      </c>
      <c r="F6510">
        <v>47.089700000000001</v>
      </c>
    </row>
    <row r="6511" spans="1:6" x14ac:dyDescent="0.2">
      <c r="A6511" s="1">
        <v>45198</v>
      </c>
      <c r="B6511">
        <v>17.600000000000001</v>
      </c>
      <c r="C6511">
        <v>20.3</v>
      </c>
      <c r="D6511">
        <v>59.1</v>
      </c>
      <c r="E6511">
        <v>57.465699999999998</v>
      </c>
      <c r="F6511">
        <v>37.814999999999998</v>
      </c>
    </row>
    <row r="6512" spans="1:6" x14ac:dyDescent="0.2">
      <c r="A6512" s="1">
        <v>45198.041666666664</v>
      </c>
      <c r="B6512">
        <v>14.5</v>
      </c>
      <c r="C6512">
        <v>17.7</v>
      </c>
      <c r="D6512">
        <v>44.6</v>
      </c>
      <c r="E6512">
        <v>49.043300000000002</v>
      </c>
      <c r="F6512">
        <v>29.986699999999999</v>
      </c>
    </row>
    <row r="6513" spans="1:6" x14ac:dyDescent="0.2">
      <c r="A6513" s="1">
        <v>45198.083333333336</v>
      </c>
      <c r="B6513">
        <v>16.100000000000001</v>
      </c>
      <c r="C6513">
        <v>15.9</v>
      </c>
      <c r="D6513">
        <v>37.299999999999997</v>
      </c>
      <c r="E6513">
        <v>47.659300000000002</v>
      </c>
      <c r="F6513">
        <v>20.920100000000001</v>
      </c>
    </row>
    <row r="6514" spans="1:6" x14ac:dyDescent="0.2">
      <c r="A6514" s="1">
        <v>45198.125</v>
      </c>
      <c r="B6514">
        <v>21.8</v>
      </c>
      <c r="C6514">
        <v>20.8</v>
      </c>
      <c r="D6514">
        <v>34.6</v>
      </c>
      <c r="E6514">
        <v>38.031799999999997</v>
      </c>
      <c r="F6514">
        <v>19.459399999999999</v>
      </c>
    </row>
    <row r="6515" spans="1:6" x14ac:dyDescent="0.2">
      <c r="A6515" s="1">
        <v>45198.166666666664</v>
      </c>
      <c r="B6515">
        <v>30.4</v>
      </c>
      <c r="C6515">
        <v>25</v>
      </c>
      <c r="D6515">
        <v>46.7</v>
      </c>
      <c r="E6515">
        <v>25.037099999999999</v>
      </c>
      <c r="F6515">
        <v>20.038599999999999</v>
      </c>
    </row>
    <row r="6516" spans="1:6" x14ac:dyDescent="0.2">
      <c r="A6516" s="1">
        <v>45198.208333333336</v>
      </c>
      <c r="B6516">
        <v>43.9</v>
      </c>
      <c r="C6516">
        <v>41.4</v>
      </c>
      <c r="D6516">
        <v>54.7</v>
      </c>
      <c r="E6516">
        <v>25.247399999999999</v>
      </c>
      <c r="F6516">
        <v>23.4556</v>
      </c>
    </row>
    <row r="6517" spans="1:6" x14ac:dyDescent="0.2">
      <c r="A6517" s="1">
        <v>45198.25</v>
      </c>
      <c r="B6517">
        <v>42.6</v>
      </c>
      <c r="C6517">
        <v>43.2</v>
      </c>
      <c r="D6517">
        <v>65.900000000000006</v>
      </c>
      <c r="E6517">
        <v>50.047699999999999</v>
      </c>
      <c r="F6517">
        <v>32.200499999999998</v>
      </c>
    </row>
    <row r="6518" spans="1:6" x14ac:dyDescent="0.2">
      <c r="A6518" s="1">
        <v>45198.291666666664</v>
      </c>
      <c r="B6518">
        <v>40.6</v>
      </c>
      <c r="C6518">
        <v>53.7</v>
      </c>
      <c r="D6518">
        <v>67</v>
      </c>
      <c r="E6518">
        <v>53.807400000000001</v>
      </c>
      <c r="F6518">
        <v>34.729399999999998</v>
      </c>
    </row>
    <row r="6519" spans="1:6" x14ac:dyDescent="0.2">
      <c r="A6519" s="1">
        <v>45198.333333333336</v>
      </c>
      <c r="B6519">
        <v>32.4</v>
      </c>
      <c r="C6519">
        <v>50.8</v>
      </c>
      <c r="D6519">
        <v>55.3</v>
      </c>
      <c r="E6519">
        <v>47.710599999999999</v>
      </c>
      <c r="F6519">
        <v>41.6267</v>
      </c>
    </row>
    <row r="6520" spans="1:6" x14ac:dyDescent="0.2">
      <c r="A6520" s="1">
        <v>45198.375</v>
      </c>
      <c r="B6520">
        <v>30.9</v>
      </c>
      <c r="C6520">
        <v>42</v>
      </c>
      <c r="D6520">
        <v>55</v>
      </c>
      <c r="F6520">
        <v>27.432300000000001</v>
      </c>
    </row>
    <row r="6521" spans="1:6" x14ac:dyDescent="0.2">
      <c r="A6521" s="1">
        <v>45198.416666666664</v>
      </c>
      <c r="B6521">
        <v>20.3</v>
      </c>
      <c r="C6521">
        <v>29.4</v>
      </c>
      <c r="D6521">
        <v>21.7</v>
      </c>
      <c r="F6521">
        <v>17.452300000000001</v>
      </c>
    </row>
    <row r="6522" spans="1:6" x14ac:dyDescent="0.2">
      <c r="A6522" s="1">
        <v>45198.458333333336</v>
      </c>
      <c r="B6522">
        <v>10.199999999999999</v>
      </c>
      <c r="C6522">
        <v>18.899999999999999</v>
      </c>
      <c r="D6522">
        <v>9.3000000000000007</v>
      </c>
      <c r="F6522">
        <v>9.8824500000000004</v>
      </c>
    </row>
    <row r="6523" spans="1:6" x14ac:dyDescent="0.2">
      <c r="A6523" s="1">
        <v>45198.5</v>
      </c>
      <c r="B6523">
        <v>7.4</v>
      </c>
      <c r="C6523">
        <v>14.7</v>
      </c>
      <c r="D6523">
        <v>8.1999999999999993</v>
      </c>
      <c r="F6523">
        <v>9.6479499999999998</v>
      </c>
    </row>
    <row r="6524" spans="1:6" x14ac:dyDescent="0.2">
      <c r="A6524" s="1">
        <v>45198.541666666664</v>
      </c>
      <c r="B6524">
        <v>6.9</v>
      </c>
      <c r="C6524">
        <v>15.5</v>
      </c>
      <c r="D6524">
        <v>8.1</v>
      </c>
      <c r="F6524">
        <v>8.8410299999999999</v>
      </c>
    </row>
    <row r="6525" spans="1:6" x14ac:dyDescent="0.2">
      <c r="A6525" s="1">
        <v>45198.583333333336</v>
      </c>
      <c r="B6525">
        <v>7</v>
      </c>
      <c r="C6525">
        <v>13.1</v>
      </c>
      <c r="D6525">
        <v>10.6</v>
      </c>
      <c r="F6525">
        <v>10.089700000000001</v>
      </c>
    </row>
    <row r="6526" spans="1:6" x14ac:dyDescent="0.2">
      <c r="A6526" s="1">
        <v>45198.625</v>
      </c>
      <c r="B6526">
        <v>8</v>
      </c>
      <c r="C6526">
        <v>14.3</v>
      </c>
      <c r="D6526">
        <v>8.6</v>
      </c>
      <c r="F6526">
        <v>11.549799999999999</v>
      </c>
    </row>
    <row r="6527" spans="1:6" x14ac:dyDescent="0.2">
      <c r="A6527" s="1">
        <v>45198.666666666664</v>
      </c>
      <c r="B6527">
        <v>7.9</v>
      </c>
      <c r="C6527">
        <v>17</v>
      </c>
      <c r="D6527">
        <v>10</v>
      </c>
      <c r="F6527">
        <v>15.8185</v>
      </c>
    </row>
    <row r="6528" spans="1:6" x14ac:dyDescent="0.2">
      <c r="A6528" s="1">
        <v>45198.708333333336</v>
      </c>
      <c r="B6528">
        <v>14</v>
      </c>
      <c r="C6528">
        <v>27.6</v>
      </c>
      <c r="D6528">
        <v>22.1</v>
      </c>
      <c r="F6528">
        <v>28.5276</v>
      </c>
    </row>
    <row r="6529" spans="1:6" x14ac:dyDescent="0.2">
      <c r="A6529" s="1">
        <v>45198.75</v>
      </c>
      <c r="B6529">
        <v>43.1</v>
      </c>
      <c r="C6529">
        <v>63.2</v>
      </c>
      <c r="D6529">
        <v>98.1</v>
      </c>
      <c r="F6529">
        <v>91.371600000000001</v>
      </c>
    </row>
    <row r="6530" spans="1:6" x14ac:dyDescent="0.2">
      <c r="A6530" s="1">
        <v>45198.791666666664</v>
      </c>
      <c r="B6530">
        <v>49.5</v>
      </c>
      <c r="C6530">
        <v>63.1</v>
      </c>
      <c r="D6530">
        <v>43.5</v>
      </c>
      <c r="F6530">
        <v>82.332899999999995</v>
      </c>
    </row>
    <row r="6531" spans="1:6" x14ac:dyDescent="0.2">
      <c r="A6531" s="1">
        <v>45198.833333333336</v>
      </c>
      <c r="B6531">
        <v>26</v>
      </c>
      <c r="C6531">
        <v>50.3</v>
      </c>
      <c r="D6531">
        <v>39.1</v>
      </c>
      <c r="F6531">
        <v>77.740700000000004</v>
      </c>
    </row>
    <row r="6532" spans="1:6" x14ac:dyDescent="0.2">
      <c r="A6532" s="1">
        <v>45198.875</v>
      </c>
      <c r="B6532">
        <v>18.899999999999999</v>
      </c>
      <c r="C6532">
        <v>35.299999999999997</v>
      </c>
      <c r="D6532">
        <v>73.5</v>
      </c>
      <c r="F6532">
        <v>69.258099999999999</v>
      </c>
    </row>
    <row r="6533" spans="1:6" x14ac:dyDescent="0.2">
      <c r="A6533" s="1">
        <v>45198.916666666664</v>
      </c>
      <c r="B6533">
        <v>15.2</v>
      </c>
      <c r="C6533">
        <v>38.4</v>
      </c>
      <c r="D6533">
        <v>75.8</v>
      </c>
      <c r="F6533">
        <v>73.064099999999996</v>
      </c>
    </row>
    <row r="6534" spans="1:6" x14ac:dyDescent="0.2">
      <c r="A6534" s="1">
        <v>45198.958333333336</v>
      </c>
      <c r="B6534">
        <v>16.600000000000001</v>
      </c>
      <c r="C6534">
        <v>32.6</v>
      </c>
      <c r="D6534">
        <v>71.400000000000006</v>
      </c>
      <c r="F6534">
        <v>51.856499999999997</v>
      </c>
    </row>
    <row r="6535" spans="1:6" x14ac:dyDescent="0.2">
      <c r="A6535" s="1">
        <v>45199</v>
      </c>
      <c r="B6535">
        <v>11.5</v>
      </c>
      <c r="C6535">
        <v>21.6</v>
      </c>
      <c r="D6535">
        <v>53.4</v>
      </c>
      <c r="F6535">
        <v>33.249899999999997</v>
      </c>
    </row>
    <row r="6536" spans="1:6" x14ac:dyDescent="0.2">
      <c r="A6536" s="1">
        <v>45199.041666666664</v>
      </c>
      <c r="B6536">
        <v>9.3000000000000007</v>
      </c>
      <c r="C6536">
        <v>17</v>
      </c>
      <c r="D6536">
        <v>51.2</v>
      </c>
      <c r="F6536">
        <v>17.2301</v>
      </c>
    </row>
    <row r="6537" spans="1:6" x14ac:dyDescent="0.2">
      <c r="A6537" s="1">
        <v>45199.083333333336</v>
      </c>
      <c r="B6537">
        <v>7</v>
      </c>
      <c r="C6537">
        <v>16.5</v>
      </c>
      <c r="D6537">
        <v>41.7</v>
      </c>
      <c r="F6537">
        <v>10.4976</v>
      </c>
    </row>
    <row r="6538" spans="1:6" x14ac:dyDescent="0.2">
      <c r="A6538" s="1">
        <v>45199.125</v>
      </c>
      <c r="B6538">
        <v>7.1</v>
      </c>
      <c r="C6538">
        <v>14.5</v>
      </c>
      <c r="D6538">
        <v>36.1</v>
      </c>
      <c r="F6538">
        <v>9.0313800000000004</v>
      </c>
    </row>
    <row r="6539" spans="1:6" x14ac:dyDescent="0.2">
      <c r="A6539" s="1">
        <v>45199.166666666664</v>
      </c>
      <c r="B6539">
        <v>7.8</v>
      </c>
      <c r="C6539">
        <v>14.6</v>
      </c>
      <c r="D6539">
        <v>23.2</v>
      </c>
      <c r="F6539">
        <v>7.3491</v>
      </c>
    </row>
    <row r="6540" spans="1:6" x14ac:dyDescent="0.2">
      <c r="A6540" s="1">
        <v>45199.208333333336</v>
      </c>
      <c r="B6540">
        <v>9.5</v>
      </c>
      <c r="C6540">
        <v>17</v>
      </c>
      <c r="D6540">
        <v>34.6</v>
      </c>
      <c r="F6540">
        <v>5.8600099999999999</v>
      </c>
    </row>
    <row r="6541" spans="1:6" x14ac:dyDescent="0.2">
      <c r="A6541" s="1">
        <v>45199.25</v>
      </c>
      <c r="B6541">
        <v>12.4</v>
      </c>
      <c r="C6541">
        <v>16.600000000000001</v>
      </c>
      <c r="D6541">
        <v>24.4</v>
      </c>
      <c r="F6541">
        <v>4.2497800000000003</v>
      </c>
    </row>
    <row r="6542" spans="1:6" x14ac:dyDescent="0.2">
      <c r="A6542" s="1">
        <v>45199.291666666664</v>
      </c>
      <c r="B6542">
        <v>13.6</v>
      </c>
      <c r="C6542">
        <v>14</v>
      </c>
      <c r="D6542">
        <v>17.7</v>
      </c>
      <c r="F6542">
        <v>4.0990500000000001</v>
      </c>
    </row>
    <row r="6543" spans="1:6" x14ac:dyDescent="0.2">
      <c r="A6543" s="1">
        <v>45199.333333333336</v>
      </c>
      <c r="B6543">
        <v>13</v>
      </c>
      <c r="C6543">
        <v>12.6</v>
      </c>
      <c r="D6543">
        <v>16.3</v>
      </c>
      <c r="F6543">
        <v>5.0285200000000003</v>
      </c>
    </row>
    <row r="6544" spans="1:6" x14ac:dyDescent="0.2">
      <c r="A6544" s="1">
        <v>45199.375</v>
      </c>
      <c r="B6544">
        <v>10.4</v>
      </c>
      <c r="C6544">
        <v>10.5</v>
      </c>
      <c r="D6544">
        <v>16.399999999999999</v>
      </c>
      <c r="F6544">
        <v>4.1808699999999996</v>
      </c>
    </row>
    <row r="6545" spans="1:6" x14ac:dyDescent="0.2">
      <c r="A6545" s="1">
        <v>45199.416666666664</v>
      </c>
      <c r="B6545">
        <v>6.3</v>
      </c>
      <c r="C6545">
        <v>8.6</v>
      </c>
      <c r="D6545">
        <v>17</v>
      </c>
      <c r="F6545">
        <v>4.7617099999999999</v>
      </c>
    </row>
    <row r="6546" spans="1:6" x14ac:dyDescent="0.2">
      <c r="A6546" s="1">
        <v>45199.458333333336</v>
      </c>
      <c r="B6546">
        <v>5.7</v>
      </c>
      <c r="C6546">
        <v>7.8</v>
      </c>
      <c r="D6546">
        <v>13.4</v>
      </c>
      <c r="F6546">
        <v>4.5676800000000002</v>
      </c>
    </row>
    <row r="6547" spans="1:6" x14ac:dyDescent="0.2">
      <c r="A6547" s="1">
        <v>45199.5</v>
      </c>
      <c r="B6547">
        <v>5.9</v>
      </c>
      <c r="C6547">
        <v>7.2</v>
      </c>
      <c r="D6547">
        <v>13.7</v>
      </c>
      <c r="F6547">
        <v>3.8717299999999999</v>
      </c>
    </row>
    <row r="6548" spans="1:6" x14ac:dyDescent="0.2">
      <c r="A6548" s="1">
        <v>45199.541666666664</v>
      </c>
      <c r="B6548">
        <v>4.4000000000000004</v>
      </c>
      <c r="C6548">
        <v>5.5</v>
      </c>
      <c r="D6548">
        <v>10</v>
      </c>
      <c r="F6548">
        <v>4.8503800000000004</v>
      </c>
    </row>
    <row r="6549" spans="1:6" x14ac:dyDescent="0.2">
      <c r="A6549" s="1">
        <v>45199.583333333336</v>
      </c>
      <c r="B6549">
        <v>3.2</v>
      </c>
      <c r="C6549">
        <v>9</v>
      </c>
      <c r="D6549">
        <v>14.6</v>
      </c>
      <c r="F6549">
        <v>4.6728399999999999</v>
      </c>
    </row>
    <row r="6550" spans="1:6" x14ac:dyDescent="0.2">
      <c r="A6550" s="1">
        <v>45199.625</v>
      </c>
      <c r="B6550">
        <v>4.2</v>
      </c>
      <c r="C6550">
        <v>6.7</v>
      </c>
      <c r="D6550">
        <v>14.1</v>
      </c>
      <c r="F6550">
        <v>4.9225000000000003</v>
      </c>
    </row>
    <row r="6551" spans="1:6" x14ac:dyDescent="0.2">
      <c r="A6551" s="1">
        <v>45199.666666666664</v>
      </c>
      <c r="B6551">
        <v>3.6</v>
      </c>
      <c r="C6551">
        <v>6.6</v>
      </c>
      <c r="D6551">
        <v>13.7</v>
      </c>
      <c r="F6551">
        <v>6.35304</v>
      </c>
    </row>
    <row r="6552" spans="1:6" x14ac:dyDescent="0.2">
      <c r="A6552" s="1">
        <v>45199.708333333336</v>
      </c>
      <c r="B6552">
        <v>7.1</v>
      </c>
      <c r="C6552">
        <v>9.9</v>
      </c>
      <c r="D6552">
        <v>28</v>
      </c>
      <c r="F6552">
        <v>12.0115</v>
      </c>
    </row>
    <row r="6553" spans="1:6" x14ac:dyDescent="0.2">
      <c r="A6553" s="1">
        <v>45199.75</v>
      </c>
      <c r="B6553">
        <v>9</v>
      </c>
      <c r="C6553">
        <v>14.1</v>
      </c>
      <c r="D6553">
        <v>27.1</v>
      </c>
      <c r="F6553">
        <v>17.412700000000001</v>
      </c>
    </row>
    <row r="6554" spans="1:6" x14ac:dyDescent="0.2">
      <c r="A6554" s="1">
        <v>45199.791666666664</v>
      </c>
      <c r="B6554">
        <v>16.100000000000001</v>
      </c>
      <c r="C6554">
        <v>18.100000000000001</v>
      </c>
      <c r="D6554">
        <v>32.1</v>
      </c>
      <c r="F6554">
        <v>19.3337</v>
      </c>
    </row>
    <row r="6555" spans="1:6" x14ac:dyDescent="0.2">
      <c r="A6555" s="1">
        <v>45199.833333333336</v>
      </c>
      <c r="B6555">
        <v>17.7</v>
      </c>
      <c r="C6555">
        <v>14.8</v>
      </c>
      <c r="D6555">
        <v>22.2</v>
      </c>
      <c r="F6555">
        <v>26.841799999999999</v>
      </c>
    </row>
    <row r="6556" spans="1:6" x14ac:dyDescent="0.2">
      <c r="A6556" s="1">
        <v>45199.875</v>
      </c>
      <c r="B6556">
        <v>14.1</v>
      </c>
      <c r="C6556">
        <v>12.2</v>
      </c>
      <c r="D6556">
        <v>27.9</v>
      </c>
      <c r="F6556">
        <v>25.087199999999999</v>
      </c>
    </row>
    <row r="6557" spans="1:6" x14ac:dyDescent="0.2">
      <c r="A6557" s="1">
        <v>45199.916666666664</v>
      </c>
      <c r="B6557">
        <v>12.9</v>
      </c>
      <c r="C6557">
        <v>12.7</v>
      </c>
      <c r="D6557">
        <v>37.1</v>
      </c>
      <c r="F6557">
        <v>20.045100000000001</v>
      </c>
    </row>
    <row r="6558" spans="1:6" x14ac:dyDescent="0.2">
      <c r="A6558" s="1">
        <v>45199.958333333336</v>
      </c>
      <c r="B6558">
        <v>12.1</v>
      </c>
      <c r="C6558">
        <v>11.1</v>
      </c>
      <c r="D6558">
        <v>30.8</v>
      </c>
      <c r="F6558">
        <v>17.8111</v>
      </c>
    </row>
    <row r="6559" spans="1:6" x14ac:dyDescent="0.2">
      <c r="A6559" s="1">
        <v>45200</v>
      </c>
      <c r="B6559">
        <v>12.6</v>
      </c>
      <c r="C6559">
        <v>10.6</v>
      </c>
      <c r="D6559">
        <v>24.3</v>
      </c>
      <c r="F6559">
        <v>13.9488</v>
      </c>
    </row>
    <row r="6560" spans="1:6" x14ac:dyDescent="0.2">
      <c r="A6560" s="1">
        <v>45200.041666666664</v>
      </c>
      <c r="B6560">
        <v>13.7</v>
      </c>
      <c r="C6560">
        <v>11.8</v>
      </c>
      <c r="D6560">
        <v>29.9</v>
      </c>
      <c r="F6560">
        <v>11.85</v>
      </c>
    </row>
    <row r="6561" spans="1:6" x14ac:dyDescent="0.2">
      <c r="A6561" s="1">
        <v>45200.083333333336</v>
      </c>
      <c r="B6561">
        <v>12.8</v>
      </c>
      <c r="C6561">
        <v>11.5</v>
      </c>
      <c r="D6561">
        <v>28.2</v>
      </c>
      <c r="F6561">
        <v>10.521100000000001</v>
      </c>
    </row>
    <row r="6562" spans="1:6" x14ac:dyDescent="0.2">
      <c r="A6562" s="1">
        <v>45200.125</v>
      </c>
      <c r="B6562">
        <v>10.9</v>
      </c>
      <c r="C6562">
        <v>12.2</v>
      </c>
      <c r="D6562">
        <v>23.7</v>
      </c>
      <c r="F6562">
        <v>10.077500000000001</v>
      </c>
    </row>
    <row r="6563" spans="1:6" x14ac:dyDescent="0.2">
      <c r="A6563" s="1">
        <v>45200.166666666664</v>
      </c>
      <c r="B6563">
        <v>12.1</v>
      </c>
      <c r="C6563">
        <v>13.6</v>
      </c>
      <c r="D6563">
        <v>20.2</v>
      </c>
      <c r="F6563">
        <v>9.1624199999999991</v>
      </c>
    </row>
    <row r="6564" spans="1:6" x14ac:dyDescent="0.2">
      <c r="A6564" s="1">
        <v>45200.208333333336</v>
      </c>
      <c r="B6564">
        <v>11.4</v>
      </c>
      <c r="C6564">
        <v>13.4</v>
      </c>
      <c r="D6564">
        <v>19.5</v>
      </c>
      <c r="F6564">
        <v>9.6096699999999995</v>
      </c>
    </row>
    <row r="6565" spans="1:6" x14ac:dyDescent="0.2">
      <c r="A6565" s="1">
        <v>45200.25</v>
      </c>
      <c r="B6565">
        <v>11.2</v>
      </c>
      <c r="C6565">
        <v>15.6</v>
      </c>
      <c r="D6565">
        <v>19.2</v>
      </c>
      <c r="F6565">
        <v>10.4116</v>
      </c>
    </row>
    <row r="6566" spans="1:6" x14ac:dyDescent="0.2">
      <c r="A6566" s="1">
        <v>45200.291666666664</v>
      </c>
      <c r="B6566">
        <v>10.4</v>
      </c>
      <c r="C6566">
        <v>14</v>
      </c>
      <c r="D6566">
        <v>9.5</v>
      </c>
      <c r="F6566">
        <v>10.546099999999999</v>
      </c>
    </row>
    <row r="6567" spans="1:6" x14ac:dyDescent="0.2">
      <c r="A6567" s="1">
        <v>45200.333333333336</v>
      </c>
      <c r="B6567">
        <v>9.6</v>
      </c>
      <c r="C6567">
        <v>13</v>
      </c>
      <c r="D6567">
        <v>8.6</v>
      </c>
      <c r="F6567">
        <v>11.412599999999999</v>
      </c>
    </row>
    <row r="6568" spans="1:6" x14ac:dyDescent="0.2">
      <c r="A6568" s="1">
        <v>45200.375</v>
      </c>
      <c r="B6568">
        <v>7.3</v>
      </c>
      <c r="C6568">
        <v>9.5</v>
      </c>
      <c r="D6568">
        <v>8.8000000000000007</v>
      </c>
      <c r="F6568">
        <v>10.5129</v>
      </c>
    </row>
    <row r="6569" spans="1:6" x14ac:dyDescent="0.2">
      <c r="A6569" s="1">
        <v>45200.416666666664</v>
      </c>
      <c r="B6569">
        <v>7.8</v>
      </c>
      <c r="C6569">
        <v>7.4</v>
      </c>
      <c r="D6569">
        <v>8.4</v>
      </c>
      <c r="F6569">
        <v>10.189</v>
      </c>
    </row>
    <row r="6570" spans="1:6" x14ac:dyDescent="0.2">
      <c r="A6570" s="1">
        <v>45200.458333333336</v>
      </c>
      <c r="B6570">
        <v>5.8</v>
      </c>
      <c r="C6570">
        <v>5.0999999999999996</v>
      </c>
      <c r="D6570">
        <v>7.3</v>
      </c>
      <c r="F6570">
        <v>8.4168900000000004</v>
      </c>
    </row>
    <row r="6571" spans="1:6" x14ac:dyDescent="0.2">
      <c r="A6571" s="1">
        <v>45200.5</v>
      </c>
      <c r="B6571">
        <v>3.5</v>
      </c>
      <c r="C6571">
        <v>3.5</v>
      </c>
      <c r="D6571">
        <v>7.9</v>
      </c>
      <c r="F6571">
        <v>5.5450799999999996</v>
      </c>
    </row>
    <row r="6572" spans="1:6" x14ac:dyDescent="0.2">
      <c r="A6572" s="1">
        <v>45200.541666666664</v>
      </c>
      <c r="B6572">
        <v>3.3</v>
      </c>
      <c r="C6572">
        <v>3.7</v>
      </c>
      <c r="D6572">
        <v>9.1999999999999993</v>
      </c>
      <c r="F6572">
        <v>4.3594499999999998</v>
      </c>
    </row>
    <row r="6573" spans="1:6" x14ac:dyDescent="0.2">
      <c r="A6573" s="1">
        <v>45200.583333333336</v>
      </c>
      <c r="B6573">
        <v>3.2</v>
      </c>
      <c r="C6573">
        <v>3.4</v>
      </c>
      <c r="D6573">
        <v>12</v>
      </c>
      <c r="F6573">
        <v>5.3508899999999997</v>
      </c>
    </row>
    <row r="6574" spans="1:6" x14ac:dyDescent="0.2">
      <c r="A6574" s="1">
        <v>45200.625</v>
      </c>
      <c r="B6574">
        <v>3.3</v>
      </c>
      <c r="C6574">
        <v>3.5</v>
      </c>
      <c r="D6574">
        <v>11.3</v>
      </c>
    </row>
    <row r="6575" spans="1:6" x14ac:dyDescent="0.2">
      <c r="A6575" s="1">
        <v>45200.666666666664</v>
      </c>
      <c r="B6575">
        <v>4.3</v>
      </c>
      <c r="C6575">
        <v>4.2</v>
      </c>
      <c r="D6575">
        <v>17.5</v>
      </c>
      <c r="F6575">
        <v>6.5386199999999999</v>
      </c>
    </row>
    <row r="6576" spans="1:6" x14ac:dyDescent="0.2">
      <c r="A6576" s="1">
        <v>45200.708333333336</v>
      </c>
      <c r="B6576">
        <v>6.4</v>
      </c>
      <c r="C6576">
        <v>6.8</v>
      </c>
      <c r="D6576">
        <v>13</v>
      </c>
      <c r="F6576">
        <v>11.905900000000001</v>
      </c>
    </row>
    <row r="6577" spans="1:6" x14ac:dyDescent="0.2">
      <c r="A6577" s="1">
        <v>45200.75</v>
      </c>
      <c r="B6577">
        <v>11</v>
      </c>
      <c r="C6577">
        <v>11.7</v>
      </c>
      <c r="D6577">
        <v>19.7</v>
      </c>
      <c r="F6577">
        <v>24.771100000000001</v>
      </c>
    </row>
    <row r="6578" spans="1:6" x14ac:dyDescent="0.2">
      <c r="A6578" s="1">
        <v>45200.791666666664</v>
      </c>
      <c r="B6578">
        <v>17.899999999999999</v>
      </c>
      <c r="C6578">
        <v>26.8</v>
      </c>
      <c r="D6578">
        <v>30.5</v>
      </c>
      <c r="F6578">
        <v>27.509499999999999</v>
      </c>
    </row>
    <row r="6579" spans="1:6" x14ac:dyDescent="0.2">
      <c r="A6579" s="1">
        <v>45200.833333333336</v>
      </c>
      <c r="B6579">
        <v>20.7</v>
      </c>
      <c r="C6579">
        <v>22.5</v>
      </c>
      <c r="D6579">
        <v>25.4</v>
      </c>
      <c r="F6579">
        <v>43.356499999999997</v>
      </c>
    </row>
    <row r="6580" spans="1:6" x14ac:dyDescent="0.2">
      <c r="A6580" s="1">
        <v>45200.875</v>
      </c>
      <c r="B6580">
        <v>19.100000000000001</v>
      </c>
      <c r="C6580">
        <v>19.5</v>
      </c>
      <c r="D6580">
        <v>34.9</v>
      </c>
      <c r="F6580">
        <v>44.102600000000002</v>
      </c>
    </row>
    <row r="6581" spans="1:6" x14ac:dyDescent="0.2">
      <c r="A6581" s="1">
        <v>45200.916666666664</v>
      </c>
      <c r="B6581">
        <v>18.399999999999999</v>
      </c>
      <c r="C6581">
        <v>21.5</v>
      </c>
      <c r="D6581">
        <v>46.8</v>
      </c>
      <c r="F6581">
        <v>26.494900000000001</v>
      </c>
    </row>
    <row r="6582" spans="1:6" x14ac:dyDescent="0.2">
      <c r="A6582" s="1">
        <v>45200.958333333336</v>
      </c>
      <c r="B6582">
        <v>17.899999999999999</v>
      </c>
      <c r="C6582">
        <v>29.1</v>
      </c>
      <c r="D6582">
        <v>41.7</v>
      </c>
      <c r="F6582">
        <v>21.511399999999998</v>
      </c>
    </row>
    <row r="6583" spans="1:6" x14ac:dyDescent="0.2">
      <c r="A6583" s="1">
        <v>45201</v>
      </c>
      <c r="B6583">
        <v>17.100000000000001</v>
      </c>
      <c r="C6583">
        <v>29.1</v>
      </c>
      <c r="D6583">
        <v>33</v>
      </c>
      <c r="F6583">
        <v>25.1008</v>
      </c>
    </row>
    <row r="6584" spans="1:6" x14ac:dyDescent="0.2">
      <c r="A6584" s="1">
        <v>45201.041666666664</v>
      </c>
      <c r="B6584">
        <v>20.3</v>
      </c>
      <c r="C6584">
        <v>23.4</v>
      </c>
      <c r="D6584">
        <v>26.5</v>
      </c>
      <c r="F6584">
        <v>23.281300000000002</v>
      </c>
    </row>
    <row r="6585" spans="1:6" x14ac:dyDescent="0.2">
      <c r="A6585" s="1">
        <v>45201.083333333336</v>
      </c>
      <c r="B6585">
        <v>14.7</v>
      </c>
      <c r="C6585">
        <v>16.100000000000001</v>
      </c>
      <c r="D6585">
        <v>20.6</v>
      </c>
      <c r="F6585">
        <v>22.933299999999999</v>
      </c>
    </row>
    <row r="6586" spans="1:6" x14ac:dyDescent="0.2">
      <c r="A6586" s="1">
        <v>45201.125</v>
      </c>
      <c r="B6586">
        <v>11.8</v>
      </c>
      <c r="C6586">
        <v>15.5</v>
      </c>
      <c r="D6586">
        <v>22.4</v>
      </c>
      <c r="F6586">
        <v>20.212299999999999</v>
      </c>
    </row>
    <row r="6587" spans="1:6" x14ac:dyDescent="0.2">
      <c r="A6587" s="1">
        <v>45201.166666666664</v>
      </c>
      <c r="B6587">
        <v>10.199999999999999</v>
      </c>
      <c r="C6587">
        <v>19.399999999999999</v>
      </c>
      <c r="D6587">
        <v>27.9</v>
      </c>
      <c r="F6587">
        <v>25.793099999999999</v>
      </c>
    </row>
    <row r="6588" spans="1:6" x14ac:dyDescent="0.2">
      <c r="A6588" s="1">
        <v>45201.208333333336</v>
      </c>
      <c r="B6588">
        <v>15.7</v>
      </c>
      <c r="C6588">
        <v>25.5</v>
      </c>
      <c r="D6588">
        <v>32.299999999999997</v>
      </c>
      <c r="F6588">
        <v>24.851299999999998</v>
      </c>
    </row>
    <row r="6589" spans="1:6" x14ac:dyDescent="0.2">
      <c r="A6589" s="1">
        <v>45201.25</v>
      </c>
      <c r="B6589">
        <v>28</v>
      </c>
      <c r="C6589">
        <v>32.4</v>
      </c>
      <c r="D6589">
        <v>32.5</v>
      </c>
      <c r="F6589">
        <v>30.562899999999999</v>
      </c>
    </row>
    <row r="6590" spans="1:6" x14ac:dyDescent="0.2">
      <c r="A6590" s="1">
        <v>45201.291666666664</v>
      </c>
      <c r="B6590">
        <v>36.4</v>
      </c>
      <c r="C6590">
        <v>40.1</v>
      </c>
      <c r="D6590">
        <v>33.200000000000003</v>
      </c>
      <c r="F6590">
        <v>32.140900000000002</v>
      </c>
    </row>
    <row r="6591" spans="1:6" x14ac:dyDescent="0.2">
      <c r="A6591" s="1">
        <v>45201.333333333336</v>
      </c>
      <c r="B6591">
        <v>31.6</v>
      </c>
      <c r="C6591">
        <v>38</v>
      </c>
      <c r="D6591">
        <v>32.700000000000003</v>
      </c>
      <c r="F6591">
        <v>32.363900000000001</v>
      </c>
    </row>
    <row r="6592" spans="1:6" x14ac:dyDescent="0.2">
      <c r="A6592" s="1">
        <v>45201.375</v>
      </c>
      <c r="B6592">
        <v>25.4</v>
      </c>
      <c r="C6592">
        <v>33.700000000000003</v>
      </c>
      <c r="D6592">
        <v>31.6</v>
      </c>
      <c r="F6592">
        <v>25.055399999999999</v>
      </c>
    </row>
    <row r="6593" spans="1:6" x14ac:dyDescent="0.2">
      <c r="A6593" s="1">
        <v>45201.416666666664</v>
      </c>
      <c r="B6593">
        <v>22.8</v>
      </c>
      <c r="C6593">
        <v>24</v>
      </c>
      <c r="D6593">
        <v>21.3</v>
      </c>
      <c r="F6593">
        <v>19.6599</v>
      </c>
    </row>
    <row r="6594" spans="1:6" x14ac:dyDescent="0.2">
      <c r="A6594" s="1">
        <v>45201.458333333336</v>
      </c>
      <c r="B6594">
        <v>9.5</v>
      </c>
      <c r="C6594">
        <v>11.5</v>
      </c>
      <c r="D6594">
        <v>8.6999999999999993</v>
      </c>
      <c r="F6594">
        <v>12.3614</v>
      </c>
    </row>
    <row r="6595" spans="1:6" x14ac:dyDescent="0.2">
      <c r="A6595" s="1">
        <v>45201.5</v>
      </c>
      <c r="B6595">
        <v>5.3</v>
      </c>
      <c r="C6595">
        <v>8.1</v>
      </c>
      <c r="D6595">
        <v>8.9</v>
      </c>
      <c r="F6595">
        <v>11.1257</v>
      </c>
    </row>
    <row r="6596" spans="1:6" x14ac:dyDescent="0.2">
      <c r="A6596" s="1">
        <v>45201.541666666664</v>
      </c>
      <c r="B6596">
        <v>6.3</v>
      </c>
      <c r="C6596">
        <v>8.4</v>
      </c>
      <c r="D6596">
        <v>10.9</v>
      </c>
      <c r="F6596">
        <v>12.431900000000001</v>
      </c>
    </row>
    <row r="6597" spans="1:6" x14ac:dyDescent="0.2">
      <c r="A6597" s="1">
        <v>45201.583333333336</v>
      </c>
      <c r="B6597">
        <v>8.1999999999999993</v>
      </c>
      <c r="C6597">
        <v>9.9</v>
      </c>
      <c r="D6597">
        <v>13.3</v>
      </c>
      <c r="F6597">
        <v>10.773199999999999</v>
      </c>
    </row>
    <row r="6598" spans="1:6" x14ac:dyDescent="0.2">
      <c r="A6598" s="1">
        <v>45201.625</v>
      </c>
      <c r="B6598">
        <v>7.6</v>
      </c>
      <c r="C6598">
        <v>10.199999999999999</v>
      </c>
      <c r="D6598">
        <v>10.4</v>
      </c>
      <c r="F6598">
        <v>10.502800000000001</v>
      </c>
    </row>
    <row r="6599" spans="1:6" x14ac:dyDescent="0.2">
      <c r="A6599" s="1">
        <v>45201.666666666664</v>
      </c>
      <c r="B6599">
        <v>10.3</v>
      </c>
      <c r="C6599">
        <v>15.2</v>
      </c>
      <c r="D6599">
        <v>11.6</v>
      </c>
      <c r="F6599">
        <v>17.103100000000001</v>
      </c>
    </row>
    <row r="6600" spans="1:6" x14ac:dyDescent="0.2">
      <c r="A6600" s="1">
        <v>45201.708333333336</v>
      </c>
      <c r="B6600">
        <v>14.8</v>
      </c>
      <c r="C6600">
        <v>24</v>
      </c>
      <c r="D6600">
        <v>19.7</v>
      </c>
      <c r="E6600">
        <v>30.329599999999999</v>
      </c>
      <c r="F6600">
        <v>24.185700000000001</v>
      </c>
    </row>
    <row r="6601" spans="1:6" x14ac:dyDescent="0.2">
      <c r="A6601" s="1">
        <v>45201.75</v>
      </c>
      <c r="B6601">
        <v>21.8</v>
      </c>
      <c r="C6601">
        <v>48.3</v>
      </c>
      <c r="D6601">
        <v>50.2</v>
      </c>
      <c r="E6601">
        <v>43.713099999999997</v>
      </c>
      <c r="F6601">
        <v>56.764400000000002</v>
      </c>
    </row>
    <row r="6602" spans="1:6" x14ac:dyDescent="0.2">
      <c r="A6602" s="1">
        <v>45201.791666666664</v>
      </c>
      <c r="B6602">
        <v>24.6</v>
      </c>
      <c r="C6602">
        <v>50.4</v>
      </c>
      <c r="D6602">
        <v>66.8</v>
      </c>
      <c r="E6602">
        <v>72.907200000000003</v>
      </c>
      <c r="F6602">
        <v>62.131799999999998</v>
      </c>
    </row>
    <row r="6603" spans="1:6" x14ac:dyDescent="0.2">
      <c r="A6603" s="1">
        <v>45201.833333333336</v>
      </c>
      <c r="B6603">
        <v>29.7</v>
      </c>
      <c r="C6603">
        <v>45.7</v>
      </c>
      <c r="D6603">
        <v>55.4</v>
      </c>
      <c r="E6603">
        <v>66.552999999999997</v>
      </c>
      <c r="F6603">
        <v>59.754800000000003</v>
      </c>
    </row>
    <row r="6604" spans="1:6" x14ac:dyDescent="0.2">
      <c r="A6604" s="1">
        <v>45201.875</v>
      </c>
      <c r="B6604">
        <v>32.200000000000003</v>
      </c>
      <c r="C6604">
        <v>33.299999999999997</v>
      </c>
      <c r="D6604">
        <v>50.4</v>
      </c>
      <c r="E6604">
        <v>44.352600000000002</v>
      </c>
      <c r="F6604">
        <v>55.831000000000003</v>
      </c>
    </row>
    <row r="6605" spans="1:6" x14ac:dyDescent="0.2">
      <c r="A6605" s="1">
        <v>45201.916666666664</v>
      </c>
      <c r="B6605">
        <v>30.9</v>
      </c>
      <c r="C6605">
        <v>27.7</v>
      </c>
      <c r="D6605">
        <v>44.9</v>
      </c>
      <c r="E6605">
        <v>24.900099999999998</v>
      </c>
      <c r="F6605">
        <v>49.052</v>
      </c>
    </row>
    <row r="6606" spans="1:6" x14ac:dyDescent="0.2">
      <c r="A6606" s="1">
        <v>45201.958333333336</v>
      </c>
      <c r="B6606">
        <v>22.9</v>
      </c>
      <c r="C6606">
        <v>22.7</v>
      </c>
      <c r="D6606">
        <v>35.700000000000003</v>
      </c>
      <c r="E6606">
        <v>18.701000000000001</v>
      </c>
      <c r="F6606">
        <v>48.717599999999997</v>
      </c>
    </row>
    <row r="6607" spans="1:6" x14ac:dyDescent="0.2">
      <c r="A6607" s="1">
        <v>45202</v>
      </c>
      <c r="B6607">
        <v>21.6</v>
      </c>
      <c r="C6607">
        <v>19.8</v>
      </c>
      <c r="D6607">
        <v>26.5</v>
      </c>
      <c r="E6607">
        <v>14.6661</v>
      </c>
      <c r="F6607">
        <v>43.017699999999998</v>
      </c>
    </row>
    <row r="6608" spans="1:6" x14ac:dyDescent="0.2">
      <c r="A6608" s="1">
        <v>45202.041666666664</v>
      </c>
      <c r="B6608">
        <v>21.3</v>
      </c>
      <c r="C6608">
        <v>19.3</v>
      </c>
      <c r="D6608">
        <v>26.6</v>
      </c>
      <c r="E6608">
        <v>15.1807</v>
      </c>
      <c r="F6608">
        <v>41.912300000000002</v>
      </c>
    </row>
    <row r="6609" spans="1:6" x14ac:dyDescent="0.2">
      <c r="A6609" s="1">
        <v>45202.083333333336</v>
      </c>
      <c r="B6609">
        <v>21.8</v>
      </c>
      <c r="C6609">
        <v>20.6</v>
      </c>
      <c r="D6609">
        <v>22.5</v>
      </c>
      <c r="E6609">
        <v>12.4519</v>
      </c>
      <c r="F6609">
        <v>37.618200000000002</v>
      </c>
    </row>
    <row r="6610" spans="1:6" x14ac:dyDescent="0.2">
      <c r="A6610" s="1">
        <v>45202.125</v>
      </c>
      <c r="B6610">
        <v>20.5</v>
      </c>
      <c r="C6610">
        <v>20.3</v>
      </c>
      <c r="D6610">
        <v>22.4</v>
      </c>
      <c r="E6610">
        <v>11.213900000000001</v>
      </c>
      <c r="F6610">
        <v>35.6126</v>
      </c>
    </row>
    <row r="6611" spans="1:6" x14ac:dyDescent="0.2">
      <c r="A6611" s="1">
        <v>45202.166666666664</v>
      </c>
      <c r="B6611">
        <v>21.5</v>
      </c>
      <c r="C6611">
        <v>21.7</v>
      </c>
      <c r="D6611">
        <v>30.1</v>
      </c>
      <c r="E6611">
        <v>13.270300000000001</v>
      </c>
      <c r="F6611">
        <v>31.236899999999999</v>
      </c>
    </row>
    <row r="6612" spans="1:6" x14ac:dyDescent="0.2">
      <c r="A6612" s="1">
        <v>45202.208333333336</v>
      </c>
      <c r="B6612">
        <v>23.8</v>
      </c>
      <c r="C6612">
        <v>27</v>
      </c>
      <c r="D6612">
        <v>35.799999999999997</v>
      </c>
      <c r="E6612">
        <v>22.642900000000001</v>
      </c>
      <c r="F6612">
        <v>28.031500000000001</v>
      </c>
    </row>
    <row r="6613" spans="1:6" x14ac:dyDescent="0.2">
      <c r="A6613" s="1">
        <v>45202.25</v>
      </c>
      <c r="B6613">
        <v>31.3</v>
      </c>
      <c r="C6613">
        <v>31.7</v>
      </c>
      <c r="D6613">
        <v>49.6</v>
      </c>
      <c r="E6613">
        <v>30.296199999999999</v>
      </c>
      <c r="F6613">
        <v>30.645600000000002</v>
      </c>
    </row>
    <row r="6614" spans="1:6" x14ac:dyDescent="0.2">
      <c r="A6614" s="1">
        <v>45202.291666666664</v>
      </c>
      <c r="B6614">
        <v>39.200000000000003</v>
      </c>
      <c r="C6614">
        <v>41</v>
      </c>
      <c r="D6614">
        <v>51.9</v>
      </c>
      <c r="F6614">
        <v>40.603000000000002</v>
      </c>
    </row>
    <row r="6615" spans="1:6" x14ac:dyDescent="0.2">
      <c r="A6615" s="1">
        <v>45202.333333333336</v>
      </c>
      <c r="B6615">
        <v>31.2</v>
      </c>
      <c r="C6615">
        <v>41.7</v>
      </c>
      <c r="D6615">
        <v>48.8</v>
      </c>
      <c r="F6615">
        <v>35.235599999999998</v>
      </c>
    </row>
    <row r="6616" spans="1:6" x14ac:dyDescent="0.2">
      <c r="A6616" s="1">
        <v>45202.375</v>
      </c>
      <c r="B6616">
        <v>19.100000000000001</v>
      </c>
      <c r="C6616">
        <v>33.299999999999997</v>
      </c>
      <c r="D6616">
        <v>31</v>
      </c>
      <c r="E6616">
        <v>26.2592</v>
      </c>
      <c r="F6616">
        <v>17.022600000000001</v>
      </c>
    </row>
    <row r="6617" spans="1:6" x14ac:dyDescent="0.2">
      <c r="A6617" s="1">
        <v>45202.416666666664</v>
      </c>
      <c r="B6617">
        <v>10.7</v>
      </c>
      <c r="C6617">
        <v>23</v>
      </c>
      <c r="D6617">
        <v>18.2</v>
      </c>
      <c r="E6617">
        <v>20.972000000000001</v>
      </c>
      <c r="F6617">
        <v>15.7829</v>
      </c>
    </row>
    <row r="6618" spans="1:6" x14ac:dyDescent="0.2">
      <c r="A6618" s="1">
        <v>45202.458333333336</v>
      </c>
      <c r="B6618">
        <v>6.5</v>
      </c>
      <c r="C6618">
        <v>15</v>
      </c>
      <c r="D6618">
        <v>9.1</v>
      </c>
      <c r="E6618">
        <v>13.773300000000001</v>
      </c>
      <c r="F6618">
        <v>10.3264</v>
      </c>
    </row>
    <row r="6619" spans="1:6" x14ac:dyDescent="0.2">
      <c r="A6619" s="1">
        <v>45202.5</v>
      </c>
      <c r="B6619">
        <v>5.4</v>
      </c>
      <c r="C6619">
        <v>15.8</v>
      </c>
      <c r="D6619">
        <v>11.5</v>
      </c>
      <c r="E6619">
        <v>12.860900000000001</v>
      </c>
      <c r="F6619">
        <v>8.3885400000000008</v>
      </c>
    </row>
    <row r="6620" spans="1:6" x14ac:dyDescent="0.2">
      <c r="A6620" s="1">
        <v>45202.541666666664</v>
      </c>
      <c r="B6620">
        <v>4.7</v>
      </c>
      <c r="C6620">
        <v>11.7</v>
      </c>
      <c r="E6620">
        <v>12.1959</v>
      </c>
      <c r="F6620">
        <v>8.5107499999999998</v>
      </c>
    </row>
    <row r="6621" spans="1:6" x14ac:dyDescent="0.2">
      <c r="A6621" s="1">
        <v>45202.583333333336</v>
      </c>
      <c r="B6621">
        <v>6.3</v>
      </c>
      <c r="C6621">
        <v>15.7</v>
      </c>
      <c r="E6621">
        <v>12.713699999999999</v>
      </c>
      <c r="F6621">
        <v>10.5114</v>
      </c>
    </row>
    <row r="6622" spans="1:6" x14ac:dyDescent="0.2">
      <c r="A6622" s="1">
        <v>45202.625</v>
      </c>
      <c r="B6622">
        <v>5.0999999999999996</v>
      </c>
      <c r="C6622">
        <v>17.3</v>
      </c>
      <c r="E6622">
        <v>15.782</v>
      </c>
      <c r="F6622">
        <v>11.808</v>
      </c>
    </row>
    <row r="6623" spans="1:6" x14ac:dyDescent="0.2">
      <c r="A6623" s="1">
        <v>45202.666666666664</v>
      </c>
      <c r="B6623">
        <v>7.7</v>
      </c>
      <c r="C6623">
        <v>18.899999999999999</v>
      </c>
      <c r="D6623">
        <v>9.8000000000000007</v>
      </c>
      <c r="E6623">
        <v>19.5061</v>
      </c>
      <c r="F6623">
        <v>11.4902</v>
      </c>
    </row>
    <row r="6624" spans="1:6" x14ac:dyDescent="0.2">
      <c r="A6624" s="1">
        <v>45202.708333333336</v>
      </c>
      <c r="B6624">
        <v>6.5</v>
      </c>
      <c r="C6624">
        <v>17.600000000000001</v>
      </c>
      <c r="D6624">
        <v>8.3000000000000007</v>
      </c>
      <c r="E6624">
        <v>20.256</v>
      </c>
      <c r="F6624">
        <v>16.007999999999999</v>
      </c>
    </row>
    <row r="6625" spans="1:6" x14ac:dyDescent="0.2">
      <c r="A6625" s="1">
        <v>45202.75</v>
      </c>
      <c r="B6625">
        <v>8</v>
      </c>
      <c r="C6625">
        <v>20.100000000000001</v>
      </c>
      <c r="D6625">
        <v>10.5</v>
      </c>
      <c r="E6625">
        <v>22.143599999999999</v>
      </c>
      <c r="F6625">
        <v>13.538600000000001</v>
      </c>
    </row>
    <row r="6626" spans="1:6" x14ac:dyDescent="0.2">
      <c r="A6626" s="1">
        <v>45202.791666666664</v>
      </c>
      <c r="B6626">
        <v>9.3000000000000007</v>
      </c>
      <c r="C6626">
        <v>16.600000000000001</v>
      </c>
      <c r="D6626">
        <v>9.8000000000000007</v>
      </c>
      <c r="E6626">
        <v>14.023999999999999</v>
      </c>
      <c r="F6626">
        <v>14.6439</v>
      </c>
    </row>
    <row r="6627" spans="1:6" x14ac:dyDescent="0.2">
      <c r="A6627" s="1">
        <v>45202.833333333336</v>
      </c>
      <c r="B6627">
        <v>6</v>
      </c>
      <c r="C6627">
        <v>13.6</v>
      </c>
      <c r="D6627">
        <v>7.9</v>
      </c>
      <c r="E6627">
        <v>12.841200000000001</v>
      </c>
      <c r="F6627">
        <v>12.5726</v>
      </c>
    </row>
    <row r="6628" spans="1:6" x14ac:dyDescent="0.2">
      <c r="A6628" s="1">
        <v>45202.875</v>
      </c>
      <c r="B6628">
        <v>5.9</v>
      </c>
      <c r="C6628">
        <v>13.1</v>
      </c>
      <c r="D6628">
        <v>9.4</v>
      </c>
      <c r="E6628">
        <v>8.5046800000000005</v>
      </c>
      <c r="F6628">
        <v>5.7929599999999999</v>
      </c>
    </row>
    <row r="6629" spans="1:6" x14ac:dyDescent="0.2">
      <c r="A6629" s="1">
        <v>45202.916666666664</v>
      </c>
      <c r="B6629">
        <v>5.7</v>
      </c>
      <c r="C6629">
        <v>9.6</v>
      </c>
      <c r="D6629">
        <v>8.9</v>
      </c>
      <c r="E6629">
        <v>9.7926300000000008</v>
      </c>
      <c r="F6629">
        <v>6.6544400000000001</v>
      </c>
    </row>
    <row r="6630" spans="1:6" x14ac:dyDescent="0.2">
      <c r="A6630" s="1">
        <v>45202.958333333336</v>
      </c>
      <c r="B6630">
        <v>2.8</v>
      </c>
      <c r="C6630">
        <v>4.3</v>
      </c>
      <c r="D6630">
        <v>5.2</v>
      </c>
      <c r="E6630">
        <v>5.1576199999999996</v>
      </c>
      <c r="F6630">
        <v>4.5257800000000001</v>
      </c>
    </row>
    <row r="6631" spans="1:6" x14ac:dyDescent="0.2">
      <c r="A6631" s="1">
        <v>45203</v>
      </c>
      <c r="B6631">
        <v>1.9</v>
      </c>
      <c r="C6631">
        <v>2.5</v>
      </c>
      <c r="D6631">
        <v>3.5</v>
      </c>
      <c r="E6631">
        <v>3.77461</v>
      </c>
      <c r="F6631">
        <v>3.0947100000000001</v>
      </c>
    </row>
    <row r="6632" spans="1:6" x14ac:dyDescent="0.2">
      <c r="A6632" s="1">
        <v>45203.041666666664</v>
      </c>
      <c r="B6632">
        <v>2.2000000000000002</v>
      </c>
      <c r="C6632">
        <v>2.2999999999999998</v>
      </c>
      <c r="D6632">
        <v>1.9</v>
      </c>
      <c r="E6632">
        <v>3.2875800000000002</v>
      </c>
      <c r="F6632">
        <v>3.04569</v>
      </c>
    </row>
    <row r="6633" spans="1:6" x14ac:dyDescent="0.2">
      <c r="A6633" s="1">
        <v>45203.083333333336</v>
      </c>
      <c r="B6633">
        <v>1</v>
      </c>
      <c r="C6633">
        <v>1.4</v>
      </c>
      <c r="D6633">
        <v>3</v>
      </c>
      <c r="E6633">
        <v>3.34972</v>
      </c>
      <c r="F6633">
        <v>2.02935</v>
      </c>
    </row>
    <row r="6634" spans="1:6" x14ac:dyDescent="0.2">
      <c r="A6634" s="1">
        <v>45203.125</v>
      </c>
      <c r="B6634">
        <v>1.1000000000000001</v>
      </c>
      <c r="C6634">
        <v>1.8</v>
      </c>
      <c r="D6634">
        <v>2.7</v>
      </c>
      <c r="E6634">
        <v>2.71238</v>
      </c>
      <c r="F6634">
        <v>2.4479299999999999</v>
      </c>
    </row>
    <row r="6635" spans="1:6" x14ac:dyDescent="0.2">
      <c r="A6635" s="1">
        <v>45203.166666666664</v>
      </c>
      <c r="B6635">
        <v>1.7</v>
      </c>
      <c r="C6635">
        <v>2.1</v>
      </c>
      <c r="D6635">
        <v>4.2</v>
      </c>
      <c r="E6635">
        <v>3.83887</v>
      </c>
      <c r="F6635">
        <v>3.9705699999999999</v>
      </c>
    </row>
    <row r="6636" spans="1:6" x14ac:dyDescent="0.2">
      <c r="A6636" s="1">
        <v>45203.208333333336</v>
      </c>
      <c r="B6636">
        <v>2.9</v>
      </c>
      <c r="C6636">
        <v>3</v>
      </c>
      <c r="D6636">
        <v>5.8</v>
      </c>
      <c r="E6636">
        <v>7.1062700000000003</v>
      </c>
      <c r="F6636">
        <v>5.69991</v>
      </c>
    </row>
    <row r="6637" spans="1:6" x14ac:dyDescent="0.2">
      <c r="A6637" s="1">
        <v>45203.25</v>
      </c>
      <c r="B6637">
        <v>4.0999999999999996</v>
      </c>
      <c r="C6637">
        <v>5.6</v>
      </c>
      <c r="D6637">
        <v>7.2</v>
      </c>
      <c r="E6637">
        <v>11.818300000000001</v>
      </c>
      <c r="F6637">
        <v>10.318300000000001</v>
      </c>
    </row>
    <row r="6638" spans="1:6" x14ac:dyDescent="0.2">
      <c r="A6638" s="1">
        <v>45203.291666666664</v>
      </c>
      <c r="B6638">
        <v>9.1999999999999993</v>
      </c>
      <c r="C6638">
        <v>11.7</v>
      </c>
      <c r="D6638">
        <v>12.5</v>
      </c>
      <c r="E6638">
        <v>16.7316</v>
      </c>
      <c r="F6638">
        <v>13.518000000000001</v>
      </c>
    </row>
    <row r="6639" spans="1:6" x14ac:dyDescent="0.2">
      <c r="A6639" s="1">
        <v>45203.333333333336</v>
      </c>
      <c r="B6639">
        <v>8.6</v>
      </c>
      <c r="C6639">
        <v>9.3000000000000007</v>
      </c>
      <c r="D6639">
        <v>9.6999999999999993</v>
      </c>
      <c r="E6639">
        <v>13.176299999999999</v>
      </c>
      <c r="F6639">
        <v>11.985099999999999</v>
      </c>
    </row>
    <row r="6640" spans="1:6" x14ac:dyDescent="0.2">
      <c r="A6640" s="1">
        <v>45203.375</v>
      </c>
      <c r="B6640">
        <v>6</v>
      </c>
      <c r="C6640">
        <v>6.5</v>
      </c>
      <c r="D6640">
        <v>8.1</v>
      </c>
      <c r="E6640">
        <v>11.1629</v>
      </c>
      <c r="F6640">
        <v>10.037100000000001</v>
      </c>
    </row>
    <row r="6641" spans="1:6" x14ac:dyDescent="0.2">
      <c r="A6641" s="1">
        <v>45203.416666666664</v>
      </c>
      <c r="B6641">
        <v>6.4</v>
      </c>
      <c r="C6641">
        <v>8</v>
      </c>
      <c r="D6641">
        <v>8.1999999999999993</v>
      </c>
      <c r="E6641">
        <v>10.558</v>
      </c>
      <c r="F6641">
        <v>10.0928</v>
      </c>
    </row>
    <row r="6642" spans="1:6" x14ac:dyDescent="0.2">
      <c r="A6642" s="1">
        <v>45203.458333333336</v>
      </c>
      <c r="B6642">
        <v>6.6</v>
      </c>
      <c r="C6642">
        <v>10</v>
      </c>
      <c r="D6642">
        <v>6.5</v>
      </c>
      <c r="E6642">
        <v>8.3963400000000004</v>
      </c>
      <c r="F6642">
        <v>7.5840199999999998</v>
      </c>
    </row>
    <row r="6643" spans="1:6" x14ac:dyDescent="0.2">
      <c r="A6643" s="1">
        <v>45203.5</v>
      </c>
      <c r="B6643">
        <v>6.8</v>
      </c>
      <c r="C6643">
        <v>10.199999999999999</v>
      </c>
      <c r="D6643">
        <v>11.8</v>
      </c>
      <c r="E6643">
        <v>8.91629</v>
      </c>
      <c r="F6643">
        <v>7.3177899999999996</v>
      </c>
    </row>
    <row r="6644" spans="1:6" x14ac:dyDescent="0.2">
      <c r="A6644" s="1">
        <v>45203.541666666664</v>
      </c>
      <c r="B6644">
        <v>7.4</v>
      </c>
      <c r="C6644">
        <v>9.1</v>
      </c>
      <c r="D6644">
        <v>10.3</v>
      </c>
      <c r="E6644">
        <v>9.0920900000000007</v>
      </c>
      <c r="F6644">
        <v>7.4389700000000003</v>
      </c>
    </row>
    <row r="6645" spans="1:6" x14ac:dyDescent="0.2">
      <c r="A6645" s="1">
        <v>45203.583333333336</v>
      </c>
      <c r="B6645">
        <v>6.6</v>
      </c>
      <c r="C6645">
        <v>8.3000000000000007</v>
      </c>
      <c r="D6645">
        <v>9.8000000000000007</v>
      </c>
      <c r="E6645">
        <v>11.2675</v>
      </c>
      <c r="F6645">
        <v>7.8529600000000004</v>
      </c>
    </row>
    <row r="6646" spans="1:6" x14ac:dyDescent="0.2">
      <c r="A6646" s="1">
        <v>45203.625</v>
      </c>
      <c r="B6646">
        <v>7.3</v>
      </c>
      <c r="C6646">
        <v>8</v>
      </c>
      <c r="D6646">
        <v>9.5</v>
      </c>
      <c r="E6646">
        <v>10.7986</v>
      </c>
      <c r="F6646">
        <v>8.0283099999999994</v>
      </c>
    </row>
    <row r="6647" spans="1:6" x14ac:dyDescent="0.2">
      <c r="A6647" s="1">
        <v>45203.666666666664</v>
      </c>
      <c r="B6647">
        <v>6.8</v>
      </c>
      <c r="C6647">
        <v>8.8000000000000007</v>
      </c>
      <c r="D6647">
        <v>10.199999999999999</v>
      </c>
      <c r="E6647">
        <v>12.2559</v>
      </c>
      <c r="F6647">
        <v>8.6097699999999993</v>
      </c>
    </row>
    <row r="6648" spans="1:6" x14ac:dyDescent="0.2">
      <c r="A6648" s="1">
        <v>45203.708333333336</v>
      </c>
      <c r="B6648">
        <v>8.9</v>
      </c>
      <c r="C6648">
        <v>9.6</v>
      </c>
      <c r="D6648">
        <v>11.6</v>
      </c>
      <c r="E6648">
        <v>19.739799999999999</v>
      </c>
      <c r="F6648">
        <v>11.007</v>
      </c>
    </row>
    <row r="6649" spans="1:6" x14ac:dyDescent="0.2">
      <c r="A6649" s="1">
        <v>45203.75</v>
      </c>
      <c r="B6649">
        <v>11.2</v>
      </c>
      <c r="C6649">
        <v>11.2</v>
      </c>
      <c r="D6649">
        <v>12.7</v>
      </c>
      <c r="E6649">
        <v>27.571000000000002</v>
      </c>
      <c r="F6649">
        <v>19.449300000000001</v>
      </c>
    </row>
    <row r="6650" spans="1:6" x14ac:dyDescent="0.2">
      <c r="A6650" s="1">
        <v>45203.791666666664</v>
      </c>
      <c r="B6650">
        <v>18.899999999999999</v>
      </c>
      <c r="C6650">
        <v>21.8</v>
      </c>
      <c r="D6650">
        <v>20.5</v>
      </c>
      <c r="E6650">
        <v>36.546799999999998</v>
      </c>
      <c r="F6650">
        <v>24.0121</v>
      </c>
    </row>
    <row r="6651" spans="1:6" x14ac:dyDescent="0.2">
      <c r="A6651" s="1">
        <v>45203.833333333336</v>
      </c>
      <c r="B6651">
        <v>19.2</v>
      </c>
      <c r="C6651">
        <v>21.4</v>
      </c>
      <c r="D6651">
        <v>20</v>
      </c>
      <c r="E6651">
        <v>26.928899999999999</v>
      </c>
      <c r="F6651">
        <v>27.884</v>
      </c>
    </row>
    <row r="6652" spans="1:6" x14ac:dyDescent="0.2">
      <c r="A6652" s="1">
        <v>45203.875</v>
      </c>
      <c r="B6652">
        <v>16.3</v>
      </c>
      <c r="C6652">
        <v>19.8</v>
      </c>
      <c r="D6652">
        <v>21.4</v>
      </c>
      <c r="E6652">
        <v>21.621500000000001</v>
      </c>
      <c r="F6652">
        <v>16.773199999999999</v>
      </c>
    </row>
    <row r="6653" spans="1:6" x14ac:dyDescent="0.2">
      <c r="A6653" s="1">
        <v>45203.916666666664</v>
      </c>
      <c r="B6653">
        <v>14.5</v>
      </c>
      <c r="C6653">
        <v>18</v>
      </c>
      <c r="D6653">
        <v>19.100000000000001</v>
      </c>
      <c r="E6653">
        <v>14.968299999999999</v>
      </c>
      <c r="F6653">
        <v>10.4741</v>
      </c>
    </row>
    <row r="6654" spans="1:6" x14ac:dyDescent="0.2">
      <c r="A6654" s="1">
        <v>45203.958333333336</v>
      </c>
      <c r="B6654">
        <v>11.9</v>
      </c>
      <c r="C6654">
        <v>12.1</v>
      </c>
      <c r="D6654">
        <v>14.4</v>
      </c>
      <c r="E6654">
        <v>10.910600000000001</v>
      </c>
      <c r="F6654">
        <v>9.3394999999999992</v>
      </c>
    </row>
    <row r="6655" spans="1:6" x14ac:dyDescent="0.2">
      <c r="A6655" s="1">
        <v>45204</v>
      </c>
      <c r="B6655">
        <v>9</v>
      </c>
      <c r="C6655">
        <v>9.6999999999999993</v>
      </c>
      <c r="D6655">
        <v>13.2</v>
      </c>
      <c r="E6655">
        <v>8.6608300000000007</v>
      </c>
      <c r="F6655">
        <v>8.6580300000000001</v>
      </c>
    </row>
    <row r="6656" spans="1:6" x14ac:dyDescent="0.2">
      <c r="A6656" s="1">
        <v>45204.041666666664</v>
      </c>
      <c r="B6656">
        <v>8.1999999999999993</v>
      </c>
      <c r="C6656">
        <v>8.1999999999999993</v>
      </c>
      <c r="D6656">
        <v>13</v>
      </c>
      <c r="E6656">
        <v>8.6140899999999991</v>
      </c>
      <c r="F6656">
        <v>6.7614000000000001</v>
      </c>
    </row>
    <row r="6657" spans="1:6" x14ac:dyDescent="0.2">
      <c r="A6657" s="1">
        <v>45204.083333333336</v>
      </c>
      <c r="B6657">
        <v>8.5</v>
      </c>
      <c r="C6657">
        <v>11.6</v>
      </c>
      <c r="D6657">
        <v>13.4</v>
      </c>
      <c r="E6657">
        <v>9.2843499999999999</v>
      </c>
      <c r="F6657">
        <v>6.5741399999999999</v>
      </c>
    </row>
    <row r="6658" spans="1:6" x14ac:dyDescent="0.2">
      <c r="A6658" s="1">
        <v>45204.125</v>
      </c>
      <c r="B6658">
        <v>8.4</v>
      </c>
      <c r="C6658">
        <v>9.6999999999999993</v>
      </c>
      <c r="D6658">
        <v>9.5</v>
      </c>
      <c r="E6658">
        <v>8.9779</v>
      </c>
      <c r="F6658">
        <v>6.4160000000000004</v>
      </c>
    </row>
    <row r="6659" spans="1:6" x14ac:dyDescent="0.2">
      <c r="A6659" s="1">
        <v>45204.166666666664</v>
      </c>
      <c r="B6659">
        <v>8.1</v>
      </c>
      <c r="C6659">
        <v>10.3</v>
      </c>
      <c r="D6659">
        <v>9.5</v>
      </c>
      <c r="E6659">
        <v>10.650399999999999</v>
      </c>
      <c r="F6659">
        <v>8.4091000000000005</v>
      </c>
    </row>
    <row r="6660" spans="1:6" x14ac:dyDescent="0.2">
      <c r="A6660" s="1">
        <v>45204.208333333336</v>
      </c>
      <c r="B6660">
        <v>12.1</v>
      </c>
      <c r="C6660">
        <v>14.6</v>
      </c>
      <c r="D6660">
        <v>13.6</v>
      </c>
      <c r="E6660">
        <v>13.691000000000001</v>
      </c>
      <c r="F6660">
        <v>11.462</v>
      </c>
    </row>
    <row r="6661" spans="1:6" x14ac:dyDescent="0.2">
      <c r="A6661" s="1">
        <v>45204.25</v>
      </c>
      <c r="B6661">
        <v>18.7</v>
      </c>
      <c r="C6661">
        <v>24.4</v>
      </c>
      <c r="D6661">
        <v>20.3</v>
      </c>
      <c r="E6661">
        <v>20.367599999999999</v>
      </c>
      <c r="F6661">
        <v>15.940300000000001</v>
      </c>
    </row>
    <row r="6662" spans="1:6" x14ac:dyDescent="0.2">
      <c r="A6662" s="1">
        <v>45204.291666666664</v>
      </c>
      <c r="B6662">
        <v>24.6</v>
      </c>
      <c r="C6662">
        <v>29.8</v>
      </c>
      <c r="D6662">
        <v>27.7</v>
      </c>
      <c r="E6662">
        <v>28.2944</v>
      </c>
      <c r="F6662">
        <v>19.539000000000001</v>
      </c>
    </row>
    <row r="6663" spans="1:6" x14ac:dyDescent="0.2">
      <c r="A6663" s="1">
        <v>45204.333333333336</v>
      </c>
      <c r="B6663">
        <v>21.2</v>
      </c>
      <c r="C6663">
        <v>22.4</v>
      </c>
      <c r="D6663">
        <v>23.3</v>
      </c>
      <c r="E6663">
        <v>17.421500000000002</v>
      </c>
      <c r="F6663">
        <v>13.8302</v>
      </c>
    </row>
    <row r="6664" spans="1:6" x14ac:dyDescent="0.2">
      <c r="A6664" s="1">
        <v>45204.375</v>
      </c>
      <c r="B6664">
        <v>11</v>
      </c>
      <c r="C6664">
        <v>13.4</v>
      </c>
      <c r="D6664">
        <v>9.6999999999999993</v>
      </c>
      <c r="E6664">
        <v>13.3559</v>
      </c>
      <c r="F6664">
        <v>12.5755</v>
      </c>
    </row>
    <row r="6665" spans="1:6" x14ac:dyDescent="0.2">
      <c r="A6665" s="1">
        <v>45204.416666666664</v>
      </c>
      <c r="B6665">
        <v>7.6</v>
      </c>
      <c r="C6665">
        <v>10.7</v>
      </c>
      <c r="D6665">
        <v>9.6</v>
      </c>
      <c r="E6665">
        <v>11.1294</v>
      </c>
      <c r="F6665">
        <v>10.7583</v>
      </c>
    </row>
    <row r="6666" spans="1:6" x14ac:dyDescent="0.2">
      <c r="A6666" s="1">
        <v>45204.458333333336</v>
      </c>
      <c r="B6666">
        <v>6</v>
      </c>
      <c r="C6666">
        <v>9</v>
      </c>
      <c r="D6666">
        <v>7.6</v>
      </c>
      <c r="E6666">
        <v>12.3643</v>
      </c>
      <c r="F6666">
        <v>10.1478</v>
      </c>
    </row>
    <row r="6667" spans="1:6" x14ac:dyDescent="0.2">
      <c r="A6667" s="1">
        <v>45204.5</v>
      </c>
      <c r="B6667">
        <v>6.7</v>
      </c>
      <c r="C6667">
        <v>8.6999999999999993</v>
      </c>
      <c r="D6667">
        <v>7.3</v>
      </c>
      <c r="E6667">
        <v>13.7255</v>
      </c>
      <c r="F6667">
        <v>10.2315</v>
      </c>
    </row>
    <row r="6668" spans="1:6" x14ac:dyDescent="0.2">
      <c r="A6668" s="1">
        <v>45204.541666666664</v>
      </c>
      <c r="B6668">
        <v>7.3</v>
      </c>
      <c r="C6668">
        <v>8.9</v>
      </c>
      <c r="D6668">
        <v>9.8000000000000007</v>
      </c>
      <c r="E6668">
        <v>11.7121</v>
      </c>
      <c r="F6668">
        <v>10.5861</v>
      </c>
    </row>
    <row r="6669" spans="1:6" x14ac:dyDescent="0.2">
      <c r="A6669" s="1">
        <v>45204.583333333336</v>
      </c>
      <c r="B6669">
        <v>7.6</v>
      </c>
      <c r="C6669">
        <v>9.1999999999999993</v>
      </c>
      <c r="D6669">
        <v>9.1999999999999993</v>
      </c>
      <c r="E6669">
        <v>17.231400000000001</v>
      </c>
      <c r="F6669">
        <v>11.2563</v>
      </c>
    </row>
    <row r="6670" spans="1:6" x14ac:dyDescent="0.2">
      <c r="A6670" s="1">
        <v>45204.625</v>
      </c>
      <c r="B6670">
        <v>7.2</v>
      </c>
      <c r="C6670">
        <v>7.6</v>
      </c>
      <c r="D6670">
        <v>12.3</v>
      </c>
      <c r="E6670">
        <v>18.3414</v>
      </c>
      <c r="F6670">
        <v>12.190099999999999</v>
      </c>
    </row>
    <row r="6671" spans="1:6" x14ac:dyDescent="0.2">
      <c r="A6671" s="1">
        <v>45204.666666666664</v>
      </c>
      <c r="B6671">
        <v>8.6</v>
      </c>
      <c r="C6671">
        <v>9.4</v>
      </c>
      <c r="D6671">
        <v>14.7</v>
      </c>
    </row>
    <row r="6672" spans="1:6" x14ac:dyDescent="0.2">
      <c r="A6672" s="1">
        <v>45204.708333333336</v>
      </c>
      <c r="B6672">
        <v>10.199999999999999</v>
      </c>
      <c r="C6672">
        <v>9.6</v>
      </c>
      <c r="D6672">
        <v>19.8</v>
      </c>
      <c r="E6672">
        <v>15.411300000000001</v>
      </c>
      <c r="F6672">
        <v>13.992900000000001</v>
      </c>
    </row>
    <row r="6673" spans="1:6" x14ac:dyDescent="0.2">
      <c r="A6673" s="1">
        <v>45204.75</v>
      </c>
      <c r="B6673">
        <v>11.5</v>
      </c>
      <c r="C6673">
        <v>10</v>
      </c>
      <c r="D6673">
        <v>16.7</v>
      </c>
      <c r="E6673">
        <v>21.398499999999999</v>
      </c>
      <c r="F6673">
        <v>13.757099999999999</v>
      </c>
    </row>
    <row r="6674" spans="1:6" x14ac:dyDescent="0.2">
      <c r="A6674" s="1">
        <v>45204.791666666664</v>
      </c>
      <c r="B6674">
        <v>9.1999999999999993</v>
      </c>
      <c r="C6674">
        <v>8.1999999999999993</v>
      </c>
      <c r="D6674">
        <v>13</v>
      </c>
      <c r="E6674">
        <v>33.313899999999997</v>
      </c>
      <c r="F6674">
        <v>17.7882</v>
      </c>
    </row>
    <row r="6675" spans="1:6" x14ac:dyDescent="0.2">
      <c r="A6675" s="1">
        <v>45204.833333333336</v>
      </c>
      <c r="B6675">
        <v>9.6</v>
      </c>
      <c r="C6675">
        <v>7.6</v>
      </c>
      <c r="D6675">
        <v>13.5</v>
      </c>
      <c r="E6675">
        <v>16.7746</v>
      </c>
      <c r="F6675">
        <v>16.095400000000001</v>
      </c>
    </row>
    <row r="6676" spans="1:6" x14ac:dyDescent="0.2">
      <c r="A6676" s="1">
        <v>45204.875</v>
      </c>
      <c r="B6676">
        <v>7.3</v>
      </c>
      <c r="C6676">
        <v>6.1</v>
      </c>
      <c r="D6676">
        <v>11.7</v>
      </c>
      <c r="E6676">
        <v>13.599600000000001</v>
      </c>
      <c r="F6676">
        <v>12.804500000000001</v>
      </c>
    </row>
    <row r="6677" spans="1:6" x14ac:dyDescent="0.2">
      <c r="A6677" s="1">
        <v>45204.916666666664</v>
      </c>
      <c r="B6677">
        <v>6.5</v>
      </c>
      <c r="C6677">
        <v>6.3</v>
      </c>
      <c r="D6677">
        <v>12.7</v>
      </c>
      <c r="E6677">
        <v>12.5762</v>
      </c>
      <c r="F6677">
        <v>13.1708</v>
      </c>
    </row>
    <row r="6678" spans="1:6" x14ac:dyDescent="0.2">
      <c r="A6678" s="1">
        <v>45204.958333333336</v>
      </c>
      <c r="B6678">
        <v>5.9</v>
      </c>
      <c r="C6678">
        <v>5.9</v>
      </c>
      <c r="D6678">
        <v>12</v>
      </c>
      <c r="E6678">
        <v>9.3619000000000003</v>
      </c>
      <c r="F6678">
        <v>11.6297</v>
      </c>
    </row>
    <row r="6679" spans="1:6" x14ac:dyDescent="0.2">
      <c r="A6679" s="1">
        <v>45205</v>
      </c>
      <c r="B6679">
        <v>4.4000000000000004</v>
      </c>
      <c r="C6679">
        <v>4.5999999999999996</v>
      </c>
      <c r="D6679">
        <v>8.3000000000000007</v>
      </c>
      <c r="E6679">
        <v>5.8390399999999998</v>
      </c>
      <c r="F6679">
        <v>7.0312799999999998</v>
      </c>
    </row>
    <row r="6680" spans="1:6" x14ac:dyDescent="0.2">
      <c r="A6680" s="1">
        <v>45205.041666666664</v>
      </c>
      <c r="B6680">
        <v>3.3</v>
      </c>
      <c r="C6680">
        <v>3.8</v>
      </c>
      <c r="D6680">
        <v>5</v>
      </c>
      <c r="E6680">
        <v>5.5198400000000003</v>
      </c>
      <c r="F6680">
        <v>6.6753299999999998</v>
      </c>
    </row>
    <row r="6681" spans="1:6" x14ac:dyDescent="0.2">
      <c r="A6681" s="1">
        <v>45205.083333333336</v>
      </c>
      <c r="B6681">
        <v>3.9</v>
      </c>
      <c r="C6681">
        <v>4.4000000000000004</v>
      </c>
      <c r="D6681">
        <v>6</v>
      </c>
      <c r="E6681">
        <v>5.3674099999999996</v>
      </c>
      <c r="F6681">
        <v>6.77135</v>
      </c>
    </row>
    <row r="6682" spans="1:6" x14ac:dyDescent="0.2">
      <c r="A6682" s="1">
        <v>45205.125</v>
      </c>
      <c r="B6682">
        <v>4.4000000000000004</v>
      </c>
      <c r="C6682">
        <v>4.7</v>
      </c>
      <c r="D6682">
        <v>6.1</v>
      </c>
      <c r="E6682">
        <v>4.7598200000000004</v>
      </c>
      <c r="F6682">
        <v>5.4647500000000004</v>
      </c>
    </row>
    <row r="6683" spans="1:6" x14ac:dyDescent="0.2">
      <c r="A6683" s="1">
        <v>45205.166666666664</v>
      </c>
      <c r="B6683">
        <v>5</v>
      </c>
      <c r="C6683">
        <v>6.7</v>
      </c>
      <c r="D6683">
        <v>7.5</v>
      </c>
      <c r="E6683">
        <v>5.7062600000000003</v>
      </c>
      <c r="F6683">
        <v>6.0099799999999997</v>
      </c>
    </row>
    <row r="6684" spans="1:6" x14ac:dyDescent="0.2">
      <c r="A6684" s="1">
        <v>45205.208333333336</v>
      </c>
      <c r="B6684">
        <v>6.9</v>
      </c>
      <c r="C6684">
        <v>8.3000000000000007</v>
      </c>
      <c r="D6684">
        <v>11.6</v>
      </c>
      <c r="E6684">
        <v>9.1021800000000006</v>
      </c>
      <c r="F6684">
        <v>9.6115600000000008</v>
      </c>
    </row>
    <row r="6685" spans="1:6" x14ac:dyDescent="0.2">
      <c r="A6685" s="1">
        <v>45205.25</v>
      </c>
      <c r="B6685">
        <v>8.5</v>
      </c>
      <c r="C6685">
        <v>9</v>
      </c>
      <c r="D6685">
        <v>12</v>
      </c>
      <c r="E6685">
        <v>12.069000000000001</v>
      </c>
      <c r="F6685">
        <v>12.7751</v>
      </c>
    </row>
    <row r="6686" spans="1:6" x14ac:dyDescent="0.2">
      <c r="A6686" s="1">
        <v>45205.291666666664</v>
      </c>
      <c r="B6686">
        <v>10.4</v>
      </c>
      <c r="C6686">
        <v>13.7</v>
      </c>
      <c r="D6686">
        <v>13.7</v>
      </c>
      <c r="E6686">
        <v>21.087800000000001</v>
      </c>
      <c r="F6686">
        <v>14.215199999999999</v>
      </c>
    </row>
    <row r="6687" spans="1:6" x14ac:dyDescent="0.2">
      <c r="A6687" s="1">
        <v>45205.333333333336</v>
      </c>
      <c r="B6687">
        <v>12.8</v>
      </c>
      <c r="C6687">
        <v>13.2</v>
      </c>
      <c r="D6687">
        <v>14.5</v>
      </c>
      <c r="E6687">
        <v>14.032999999999999</v>
      </c>
      <c r="F6687">
        <v>14.898899999999999</v>
      </c>
    </row>
    <row r="6688" spans="1:6" x14ac:dyDescent="0.2">
      <c r="A6688" s="1">
        <v>45205.375</v>
      </c>
      <c r="B6688">
        <v>9.6999999999999993</v>
      </c>
      <c r="C6688">
        <v>14.1</v>
      </c>
      <c r="D6688">
        <v>9.9</v>
      </c>
      <c r="E6688">
        <v>16.793700000000001</v>
      </c>
      <c r="F6688">
        <v>13.145799999999999</v>
      </c>
    </row>
    <row r="6689" spans="1:6" x14ac:dyDescent="0.2">
      <c r="A6689" s="1">
        <v>45205.416666666664</v>
      </c>
      <c r="B6689">
        <v>7.6</v>
      </c>
      <c r="C6689">
        <v>8.8000000000000007</v>
      </c>
      <c r="D6689">
        <v>9.6999999999999993</v>
      </c>
      <c r="E6689">
        <v>16.658300000000001</v>
      </c>
      <c r="F6689">
        <v>10.489800000000001</v>
      </c>
    </row>
    <row r="6690" spans="1:6" x14ac:dyDescent="0.2">
      <c r="A6690" s="1">
        <v>45205.458333333336</v>
      </c>
      <c r="B6690">
        <v>5.8</v>
      </c>
      <c r="C6690">
        <v>7.8</v>
      </c>
      <c r="D6690">
        <v>6.4</v>
      </c>
      <c r="E6690">
        <v>10.6737</v>
      </c>
      <c r="F6690">
        <v>9.9010400000000001</v>
      </c>
    </row>
    <row r="6691" spans="1:6" x14ac:dyDescent="0.2">
      <c r="A6691" s="1">
        <v>45205.5</v>
      </c>
      <c r="B6691">
        <v>4.0999999999999996</v>
      </c>
      <c r="C6691">
        <v>7.5</v>
      </c>
      <c r="D6691">
        <v>6.8</v>
      </c>
      <c r="E6691">
        <v>11.686</v>
      </c>
      <c r="F6691">
        <v>8.1075999999999997</v>
      </c>
    </row>
    <row r="6692" spans="1:6" x14ac:dyDescent="0.2">
      <c r="A6692" s="1">
        <v>45205.541666666664</v>
      </c>
      <c r="B6692">
        <v>5</v>
      </c>
      <c r="C6692">
        <v>7.3</v>
      </c>
      <c r="D6692">
        <v>5.5</v>
      </c>
      <c r="E6692">
        <v>9.1680399999999995</v>
      </c>
      <c r="F6692">
        <v>9.6696500000000007</v>
      </c>
    </row>
    <row r="6693" spans="1:6" x14ac:dyDescent="0.2">
      <c r="A6693" s="1">
        <v>45205.583333333336</v>
      </c>
      <c r="B6693">
        <v>5.4</v>
      </c>
      <c r="C6693">
        <v>10.1</v>
      </c>
      <c r="D6693">
        <v>7.7</v>
      </c>
      <c r="E6693">
        <v>10.926</v>
      </c>
      <c r="F6693">
        <v>10.1427</v>
      </c>
    </row>
    <row r="6694" spans="1:6" x14ac:dyDescent="0.2">
      <c r="A6694" s="1">
        <v>45205.625</v>
      </c>
      <c r="B6694">
        <v>6.7</v>
      </c>
      <c r="C6694">
        <v>12.7</v>
      </c>
      <c r="D6694">
        <v>7.9</v>
      </c>
      <c r="E6694">
        <v>19.276700000000002</v>
      </c>
      <c r="F6694">
        <v>13.687799999999999</v>
      </c>
    </row>
    <row r="6695" spans="1:6" x14ac:dyDescent="0.2">
      <c r="A6695" s="1">
        <v>45205.666666666664</v>
      </c>
      <c r="B6695">
        <v>9.3000000000000007</v>
      </c>
      <c r="C6695">
        <v>18.100000000000001</v>
      </c>
      <c r="D6695">
        <v>12.3</v>
      </c>
      <c r="E6695">
        <v>17.4969</v>
      </c>
      <c r="F6695">
        <v>14.1721</v>
      </c>
    </row>
    <row r="6696" spans="1:6" x14ac:dyDescent="0.2">
      <c r="A6696" s="1">
        <v>45205.708333333336</v>
      </c>
      <c r="B6696">
        <v>10.3</v>
      </c>
      <c r="C6696">
        <v>21.7</v>
      </c>
      <c r="D6696">
        <v>13.8</v>
      </c>
      <c r="E6696">
        <v>16.7056</v>
      </c>
      <c r="F6696">
        <v>12.4876</v>
      </c>
    </row>
    <row r="6697" spans="1:6" x14ac:dyDescent="0.2">
      <c r="A6697" s="1">
        <v>45205.75</v>
      </c>
      <c r="B6697">
        <v>10</v>
      </c>
      <c r="C6697">
        <v>22.6</v>
      </c>
      <c r="D6697">
        <v>12.1</v>
      </c>
      <c r="E6697">
        <v>15.197699999999999</v>
      </c>
      <c r="F6697">
        <v>14.193300000000001</v>
      </c>
    </row>
    <row r="6698" spans="1:6" x14ac:dyDescent="0.2">
      <c r="A6698" s="1">
        <v>45205.791666666664</v>
      </c>
      <c r="B6698">
        <v>10.8</v>
      </c>
      <c r="C6698">
        <v>24.5</v>
      </c>
      <c r="D6698">
        <v>11.4</v>
      </c>
      <c r="E6698">
        <v>10.9499</v>
      </c>
      <c r="F6698">
        <v>8.9093099999999996</v>
      </c>
    </row>
    <row r="6699" spans="1:6" x14ac:dyDescent="0.2">
      <c r="A6699" s="1">
        <v>45205.833333333336</v>
      </c>
      <c r="B6699">
        <v>7.5</v>
      </c>
      <c r="C6699">
        <v>13.9</v>
      </c>
      <c r="D6699">
        <v>9.5</v>
      </c>
      <c r="E6699">
        <v>11.683400000000001</v>
      </c>
      <c r="F6699">
        <v>8.6661099999999998</v>
      </c>
    </row>
    <row r="6700" spans="1:6" x14ac:dyDescent="0.2">
      <c r="A6700" s="1">
        <v>45205.875</v>
      </c>
      <c r="B6700">
        <v>6.9</v>
      </c>
      <c r="C6700">
        <v>10.4</v>
      </c>
      <c r="D6700">
        <v>8.3000000000000007</v>
      </c>
      <c r="E6700">
        <v>10.1081</v>
      </c>
      <c r="F6700">
        <v>7.8379799999999999</v>
      </c>
    </row>
    <row r="6701" spans="1:6" x14ac:dyDescent="0.2">
      <c r="A6701" s="1">
        <v>45205.916666666664</v>
      </c>
      <c r="B6701">
        <v>5.3</v>
      </c>
      <c r="C6701">
        <v>8.6</v>
      </c>
      <c r="D6701">
        <v>7.2</v>
      </c>
      <c r="E6701">
        <v>9.4489999999999998</v>
      </c>
      <c r="F6701">
        <v>7.4958</v>
      </c>
    </row>
    <row r="6702" spans="1:6" x14ac:dyDescent="0.2">
      <c r="A6702" s="1">
        <v>45205.958333333336</v>
      </c>
      <c r="B6702">
        <v>6</v>
      </c>
      <c r="C6702">
        <v>10.3</v>
      </c>
      <c r="D6702">
        <v>7.7</v>
      </c>
      <c r="E6702">
        <v>8.7654599999999991</v>
      </c>
      <c r="F6702">
        <v>7.3536400000000004</v>
      </c>
    </row>
    <row r="6703" spans="1:6" x14ac:dyDescent="0.2">
      <c r="A6703" s="1">
        <v>45206</v>
      </c>
      <c r="B6703">
        <v>4.0999999999999996</v>
      </c>
      <c r="C6703">
        <v>7.4</v>
      </c>
      <c r="D6703">
        <v>5</v>
      </c>
      <c r="E6703">
        <v>5.9691599999999996</v>
      </c>
      <c r="F6703">
        <v>6.0173800000000002</v>
      </c>
    </row>
    <row r="6704" spans="1:6" x14ac:dyDescent="0.2">
      <c r="A6704" s="1">
        <v>45206.041666666664</v>
      </c>
      <c r="B6704">
        <v>4</v>
      </c>
      <c r="C6704">
        <v>6.2</v>
      </c>
      <c r="D6704">
        <v>4.3</v>
      </c>
      <c r="E6704">
        <v>5.3073899999999998</v>
      </c>
      <c r="F6704">
        <v>5.6063599999999996</v>
      </c>
    </row>
    <row r="6705" spans="1:6" x14ac:dyDescent="0.2">
      <c r="A6705" s="1">
        <v>45206.083333333336</v>
      </c>
      <c r="B6705">
        <v>3.8</v>
      </c>
      <c r="C6705">
        <v>5.8</v>
      </c>
      <c r="D6705">
        <v>4.2</v>
      </c>
      <c r="E6705">
        <v>5.49275</v>
      </c>
      <c r="F6705">
        <v>5.3211599999999999</v>
      </c>
    </row>
    <row r="6706" spans="1:6" x14ac:dyDescent="0.2">
      <c r="A6706" s="1">
        <v>45206.125</v>
      </c>
      <c r="B6706">
        <v>4</v>
      </c>
      <c r="C6706">
        <v>5.6</v>
      </c>
      <c r="D6706">
        <v>4.8</v>
      </c>
      <c r="E6706">
        <v>5.5469200000000001</v>
      </c>
      <c r="F6706">
        <v>5.5137700000000001</v>
      </c>
    </row>
    <row r="6707" spans="1:6" x14ac:dyDescent="0.2">
      <c r="A6707" s="1">
        <v>45206.166666666664</v>
      </c>
      <c r="B6707">
        <v>4</v>
      </c>
      <c r="C6707">
        <v>5.3</v>
      </c>
      <c r="D6707">
        <v>5.7</v>
      </c>
      <c r="E6707">
        <v>5.8740899999999998</v>
      </c>
      <c r="F6707">
        <v>5.9430199999999997</v>
      </c>
    </row>
    <row r="6708" spans="1:6" x14ac:dyDescent="0.2">
      <c r="A6708" s="1">
        <v>45206.208333333336</v>
      </c>
      <c r="B6708">
        <v>4.5999999999999996</v>
      </c>
      <c r="C6708">
        <v>5.2</v>
      </c>
      <c r="D6708">
        <v>6.3</v>
      </c>
      <c r="E6708">
        <v>6.3722700000000003</v>
      </c>
      <c r="F6708">
        <v>6.3269799999999998</v>
      </c>
    </row>
    <row r="6709" spans="1:6" x14ac:dyDescent="0.2">
      <c r="A6709" s="1">
        <v>45206.25</v>
      </c>
      <c r="B6709">
        <v>5.0999999999999996</v>
      </c>
      <c r="C6709">
        <v>5.6</v>
      </c>
      <c r="D6709">
        <v>5.9</v>
      </c>
      <c r="E6709">
        <v>6.7822899999999997</v>
      </c>
      <c r="F6709">
        <v>6.7575399999999997</v>
      </c>
    </row>
    <row r="6710" spans="1:6" x14ac:dyDescent="0.2">
      <c r="A6710" s="1">
        <v>45206.291666666664</v>
      </c>
      <c r="B6710">
        <v>5.4</v>
      </c>
      <c r="C6710">
        <v>6</v>
      </c>
      <c r="D6710">
        <v>6.7</v>
      </c>
      <c r="E6710">
        <v>7.4977</v>
      </c>
      <c r="F6710">
        <v>6.9315300000000004</v>
      </c>
    </row>
    <row r="6711" spans="1:6" x14ac:dyDescent="0.2">
      <c r="A6711" s="1">
        <v>45206.333333333336</v>
      </c>
      <c r="B6711">
        <v>5.4</v>
      </c>
      <c r="C6711">
        <v>5.6</v>
      </c>
      <c r="D6711">
        <v>6.7</v>
      </c>
      <c r="E6711">
        <v>7.5678000000000001</v>
      </c>
      <c r="F6711">
        <v>7.28789</v>
      </c>
    </row>
    <row r="6712" spans="1:6" x14ac:dyDescent="0.2">
      <c r="A6712" s="1">
        <v>45206.375</v>
      </c>
      <c r="B6712">
        <v>5.4</v>
      </c>
      <c r="C6712">
        <v>5.5</v>
      </c>
      <c r="D6712">
        <v>5.9</v>
      </c>
      <c r="E6712">
        <v>8.2157599999999995</v>
      </c>
      <c r="F6712">
        <v>6.9513699999999998</v>
      </c>
    </row>
    <row r="6713" spans="1:6" x14ac:dyDescent="0.2">
      <c r="A6713" s="1">
        <v>45206.416666666664</v>
      </c>
      <c r="B6713">
        <v>5.7</v>
      </c>
      <c r="C6713">
        <v>5.5</v>
      </c>
      <c r="D6713">
        <v>8.1999999999999993</v>
      </c>
      <c r="E6713">
        <v>9.4994499999999995</v>
      </c>
      <c r="F6713">
        <v>7.2295800000000003</v>
      </c>
    </row>
    <row r="6714" spans="1:6" x14ac:dyDescent="0.2">
      <c r="A6714" s="1">
        <v>45206.458333333336</v>
      </c>
      <c r="B6714">
        <v>5.6</v>
      </c>
      <c r="C6714">
        <v>5.9</v>
      </c>
      <c r="D6714">
        <v>8</v>
      </c>
      <c r="E6714">
        <v>15.337400000000001</v>
      </c>
      <c r="F6714">
        <v>13.1396</v>
      </c>
    </row>
    <row r="6715" spans="1:6" x14ac:dyDescent="0.2">
      <c r="A6715" s="1">
        <v>45206.5</v>
      </c>
      <c r="B6715">
        <v>6.3</v>
      </c>
      <c r="C6715">
        <v>5.8</v>
      </c>
      <c r="D6715">
        <v>9.5</v>
      </c>
      <c r="E6715">
        <v>14.786099999999999</v>
      </c>
      <c r="F6715">
        <v>13.073700000000001</v>
      </c>
    </row>
    <row r="6716" spans="1:6" x14ac:dyDescent="0.2">
      <c r="A6716" s="1">
        <v>45206.541666666664</v>
      </c>
      <c r="B6716">
        <v>6.6</v>
      </c>
      <c r="C6716">
        <v>6.9</v>
      </c>
      <c r="D6716">
        <v>10.8</v>
      </c>
      <c r="E6716">
        <v>13.4095</v>
      </c>
      <c r="F6716">
        <v>8.5559700000000003</v>
      </c>
    </row>
    <row r="6717" spans="1:6" x14ac:dyDescent="0.2">
      <c r="A6717" s="1">
        <v>45206.583333333336</v>
      </c>
      <c r="B6717">
        <v>8.4</v>
      </c>
      <c r="C6717">
        <v>7.3</v>
      </c>
      <c r="D6717">
        <v>15.6</v>
      </c>
      <c r="E6717">
        <v>16.683299999999999</v>
      </c>
      <c r="F6717">
        <v>10.3088</v>
      </c>
    </row>
    <row r="6718" spans="1:6" x14ac:dyDescent="0.2">
      <c r="A6718" s="1">
        <v>45206.625</v>
      </c>
      <c r="B6718">
        <v>7.7</v>
      </c>
      <c r="C6718">
        <v>8.1</v>
      </c>
      <c r="D6718">
        <v>16.3</v>
      </c>
      <c r="E6718">
        <v>16.836200000000002</v>
      </c>
      <c r="F6718">
        <v>16.305</v>
      </c>
    </row>
    <row r="6719" spans="1:6" x14ac:dyDescent="0.2">
      <c r="A6719" s="1">
        <v>45206.666666666664</v>
      </c>
      <c r="B6719">
        <v>8.4</v>
      </c>
      <c r="C6719">
        <v>10.8</v>
      </c>
      <c r="D6719">
        <v>16.8</v>
      </c>
      <c r="E6719">
        <v>15.885</v>
      </c>
      <c r="F6719">
        <v>11.6212</v>
      </c>
    </row>
    <row r="6720" spans="1:6" x14ac:dyDescent="0.2">
      <c r="A6720" s="1">
        <v>45206.708333333336</v>
      </c>
      <c r="B6720">
        <v>10.199999999999999</v>
      </c>
      <c r="C6720">
        <v>11</v>
      </c>
      <c r="D6720">
        <v>24.6</v>
      </c>
      <c r="E6720">
        <v>8.9556000000000004</v>
      </c>
      <c r="F6720">
        <v>11.442600000000001</v>
      </c>
    </row>
    <row r="6721" spans="1:6" x14ac:dyDescent="0.2">
      <c r="A6721" s="1">
        <v>45206.75</v>
      </c>
      <c r="B6721">
        <v>7.5</v>
      </c>
      <c r="C6721">
        <v>12.9</v>
      </c>
      <c r="D6721">
        <v>23.9</v>
      </c>
      <c r="E6721">
        <v>6.7642300000000004</v>
      </c>
      <c r="F6721">
        <v>4.5495000000000001</v>
      </c>
    </row>
    <row r="6722" spans="1:6" x14ac:dyDescent="0.2">
      <c r="A6722" s="1">
        <v>45206.791666666664</v>
      </c>
      <c r="B6722">
        <v>6.4</v>
      </c>
      <c r="C6722">
        <v>14.2</v>
      </c>
      <c r="D6722">
        <v>33.700000000000003</v>
      </c>
      <c r="E6722">
        <v>5.0492699999999999</v>
      </c>
      <c r="F6722">
        <v>6.8457499999999998</v>
      </c>
    </row>
    <row r="6723" spans="1:6" x14ac:dyDescent="0.2">
      <c r="A6723" s="1">
        <v>45206.833333333336</v>
      </c>
      <c r="B6723">
        <v>2.4</v>
      </c>
      <c r="C6723">
        <v>9</v>
      </c>
      <c r="D6723">
        <v>26.4</v>
      </c>
      <c r="E6723">
        <v>18.466699999999999</v>
      </c>
      <c r="F6723">
        <v>13.1075</v>
      </c>
    </row>
    <row r="6724" spans="1:6" x14ac:dyDescent="0.2">
      <c r="A6724" s="1">
        <v>45206.875</v>
      </c>
      <c r="B6724">
        <v>3</v>
      </c>
      <c r="C6724">
        <v>8.6999999999999993</v>
      </c>
      <c r="D6724">
        <v>21.7</v>
      </c>
      <c r="E6724">
        <v>16.966899999999999</v>
      </c>
      <c r="F6724">
        <v>15.6524</v>
      </c>
    </row>
    <row r="6725" spans="1:6" x14ac:dyDescent="0.2">
      <c r="A6725" s="1">
        <v>45206.916666666664</v>
      </c>
      <c r="B6725">
        <v>3.8</v>
      </c>
      <c r="C6725">
        <v>9.1</v>
      </c>
      <c r="D6725">
        <v>10</v>
      </c>
      <c r="E6725">
        <v>11.754</v>
      </c>
      <c r="F6725">
        <v>12.7882</v>
      </c>
    </row>
    <row r="6726" spans="1:6" x14ac:dyDescent="0.2">
      <c r="A6726" s="1">
        <v>45206.958333333336</v>
      </c>
      <c r="B6726">
        <v>4.4000000000000004</v>
      </c>
      <c r="C6726">
        <v>4.0999999999999996</v>
      </c>
      <c r="D6726">
        <v>6.2</v>
      </c>
      <c r="E6726">
        <v>6.5921500000000002</v>
      </c>
      <c r="F6726">
        <v>7.1818799999999996</v>
      </c>
    </row>
    <row r="6727" spans="1:6" x14ac:dyDescent="0.2">
      <c r="A6727" s="1">
        <v>45207</v>
      </c>
      <c r="B6727">
        <v>2.5</v>
      </c>
      <c r="C6727">
        <v>2.8</v>
      </c>
      <c r="D6727">
        <v>4</v>
      </c>
      <c r="E6727">
        <v>6.8826700000000001</v>
      </c>
      <c r="F6727">
        <v>4.9871600000000003</v>
      </c>
    </row>
    <row r="6728" spans="1:6" x14ac:dyDescent="0.2">
      <c r="A6728" s="1">
        <v>45207.041666666664</v>
      </c>
      <c r="B6728">
        <v>1.7</v>
      </c>
      <c r="C6728">
        <v>1.7</v>
      </c>
      <c r="D6728">
        <v>2.8</v>
      </c>
      <c r="E6728">
        <v>6.4402499999999998</v>
      </c>
      <c r="F6728">
        <v>6.02928</v>
      </c>
    </row>
    <row r="6729" spans="1:6" x14ac:dyDescent="0.2">
      <c r="A6729" s="1">
        <v>45207.083333333336</v>
      </c>
      <c r="B6729">
        <v>1.3</v>
      </c>
      <c r="C6729">
        <v>1.5</v>
      </c>
      <c r="D6729">
        <v>3.3</v>
      </c>
      <c r="E6729">
        <v>5.1491199999999999</v>
      </c>
      <c r="F6729">
        <v>4.7808999999999999</v>
      </c>
    </row>
    <row r="6730" spans="1:6" x14ac:dyDescent="0.2">
      <c r="A6730" s="1">
        <v>45207.125</v>
      </c>
      <c r="B6730">
        <v>1.5</v>
      </c>
      <c r="C6730">
        <v>1.8</v>
      </c>
      <c r="D6730">
        <v>3</v>
      </c>
      <c r="E6730">
        <v>3.5695999999999999</v>
      </c>
      <c r="F6730">
        <v>3.0041000000000002</v>
      </c>
    </row>
    <row r="6731" spans="1:6" x14ac:dyDescent="0.2">
      <c r="A6731" s="1">
        <v>45207.166666666664</v>
      </c>
      <c r="B6731">
        <v>2</v>
      </c>
      <c r="C6731">
        <v>3.8</v>
      </c>
      <c r="D6731">
        <v>3.5</v>
      </c>
      <c r="E6731">
        <v>2.78674</v>
      </c>
      <c r="F6731">
        <v>3.1771400000000001</v>
      </c>
    </row>
    <row r="6732" spans="1:6" x14ac:dyDescent="0.2">
      <c r="A6732" s="1">
        <v>45207.208333333336</v>
      </c>
      <c r="B6732">
        <v>1.7</v>
      </c>
      <c r="C6732">
        <v>3.7</v>
      </c>
      <c r="D6732">
        <v>9</v>
      </c>
      <c r="E6732">
        <v>3.0384899999999999</v>
      </c>
      <c r="F6732">
        <v>3.32348</v>
      </c>
    </row>
    <row r="6733" spans="1:6" x14ac:dyDescent="0.2">
      <c r="A6733" s="1">
        <v>45207.25</v>
      </c>
      <c r="B6733">
        <v>2.8</v>
      </c>
      <c r="C6733">
        <v>4.9000000000000004</v>
      </c>
      <c r="D6733">
        <v>8.6</v>
      </c>
      <c r="E6733">
        <v>3.54304</v>
      </c>
      <c r="F6733">
        <v>4.0220000000000002</v>
      </c>
    </row>
    <row r="6734" spans="1:6" x14ac:dyDescent="0.2">
      <c r="A6734" s="1">
        <v>45207.291666666664</v>
      </c>
      <c r="B6734">
        <v>3.2</v>
      </c>
      <c r="C6734">
        <v>3.6</v>
      </c>
      <c r="D6734">
        <v>9</v>
      </c>
      <c r="E6734">
        <v>4.3306800000000001</v>
      </c>
      <c r="F6734">
        <v>5.7286099999999998</v>
      </c>
    </row>
    <row r="6735" spans="1:6" x14ac:dyDescent="0.2">
      <c r="A6735" s="1">
        <v>45207.333333333336</v>
      </c>
      <c r="B6735">
        <v>2.2000000000000002</v>
      </c>
      <c r="C6735">
        <v>2.8</v>
      </c>
      <c r="D6735">
        <v>9.5</v>
      </c>
      <c r="E6735">
        <v>6.4604400000000002</v>
      </c>
      <c r="F6735">
        <v>7.3604500000000002</v>
      </c>
    </row>
    <row r="6736" spans="1:6" x14ac:dyDescent="0.2">
      <c r="A6736" s="1">
        <v>45207.375</v>
      </c>
      <c r="B6736">
        <v>1.8</v>
      </c>
      <c r="C6736">
        <v>2.8</v>
      </c>
      <c r="D6736">
        <v>8.6999999999999993</v>
      </c>
      <c r="E6736">
        <v>4.2377399999999996</v>
      </c>
      <c r="F6736">
        <v>3.9269699999999998</v>
      </c>
    </row>
    <row r="6737" spans="1:6" x14ac:dyDescent="0.2">
      <c r="A6737" s="1">
        <v>45207.416666666664</v>
      </c>
      <c r="B6737">
        <v>2</v>
      </c>
      <c r="C6737">
        <v>3.2</v>
      </c>
      <c r="D6737">
        <v>8.3000000000000007</v>
      </c>
      <c r="E6737">
        <v>2.2970600000000001</v>
      </c>
      <c r="F6737">
        <v>2.52251</v>
      </c>
    </row>
    <row r="6738" spans="1:6" x14ac:dyDescent="0.2">
      <c r="A6738" s="1">
        <v>45207.458333333336</v>
      </c>
      <c r="B6738">
        <v>2.2000000000000002</v>
      </c>
      <c r="C6738">
        <v>4.7</v>
      </c>
      <c r="D6738">
        <v>9.3000000000000007</v>
      </c>
      <c r="E6738">
        <v>3.1016900000000001</v>
      </c>
      <c r="F6738">
        <v>2.2212299999999998</v>
      </c>
    </row>
    <row r="6739" spans="1:6" x14ac:dyDescent="0.2">
      <c r="A6739" s="1">
        <v>45207.5</v>
      </c>
      <c r="B6739">
        <v>2.2999999999999998</v>
      </c>
      <c r="C6739">
        <v>3.3</v>
      </c>
      <c r="D6739">
        <v>6.9</v>
      </c>
      <c r="E6739">
        <v>3.4665599999999999</v>
      </c>
      <c r="F6739">
        <v>2.65598</v>
      </c>
    </row>
    <row r="6740" spans="1:6" x14ac:dyDescent="0.2">
      <c r="A6740" s="1">
        <v>45207.541666666664</v>
      </c>
      <c r="B6740">
        <v>2.6</v>
      </c>
      <c r="C6740">
        <v>3.6</v>
      </c>
      <c r="D6740">
        <v>6.6</v>
      </c>
      <c r="E6740">
        <v>5.0540500000000002</v>
      </c>
      <c r="F6740">
        <v>3.24763</v>
      </c>
    </row>
    <row r="6741" spans="1:6" x14ac:dyDescent="0.2">
      <c r="A6741" s="1">
        <v>45207.583333333336</v>
      </c>
      <c r="B6741">
        <v>2.5</v>
      </c>
      <c r="C6741">
        <v>3.3</v>
      </c>
      <c r="D6741">
        <v>7.9</v>
      </c>
      <c r="E6741">
        <v>4.8633800000000003</v>
      </c>
      <c r="F6741">
        <v>4.1766100000000002</v>
      </c>
    </row>
    <row r="6742" spans="1:6" x14ac:dyDescent="0.2">
      <c r="A6742" s="1">
        <v>45207.625</v>
      </c>
      <c r="B6742">
        <v>2.7</v>
      </c>
      <c r="C6742">
        <v>3.5</v>
      </c>
      <c r="D6742">
        <v>9.1999999999999993</v>
      </c>
      <c r="E6742">
        <v>8.3862400000000008</v>
      </c>
      <c r="F6742">
        <v>5.0356100000000001</v>
      </c>
    </row>
    <row r="6743" spans="1:6" x14ac:dyDescent="0.2">
      <c r="A6743" s="1">
        <v>45207.666666666664</v>
      </c>
      <c r="B6743">
        <v>3.2</v>
      </c>
      <c r="C6743">
        <v>4.3</v>
      </c>
      <c r="D6743">
        <v>11.8</v>
      </c>
      <c r="E6743">
        <v>8.9699399999999994</v>
      </c>
      <c r="F6743">
        <v>5.0606900000000001</v>
      </c>
    </row>
    <row r="6744" spans="1:6" x14ac:dyDescent="0.2">
      <c r="A6744" s="1">
        <v>45207.708333333336</v>
      </c>
      <c r="B6744">
        <v>4.4000000000000004</v>
      </c>
      <c r="C6744">
        <v>6.8</v>
      </c>
      <c r="D6744">
        <v>15</v>
      </c>
      <c r="E6744">
        <v>8.0813900000000007</v>
      </c>
      <c r="F6744">
        <v>7.1461899999999998</v>
      </c>
    </row>
    <row r="6745" spans="1:6" x14ac:dyDescent="0.2">
      <c r="A6745" s="1">
        <v>45207.75</v>
      </c>
      <c r="B6745">
        <v>7.9</v>
      </c>
      <c r="C6745">
        <v>11.1</v>
      </c>
      <c r="D6745">
        <v>24.8</v>
      </c>
      <c r="E6745">
        <v>9.7920999999999996</v>
      </c>
      <c r="F6745">
        <v>14.297700000000001</v>
      </c>
    </row>
    <row r="6746" spans="1:6" x14ac:dyDescent="0.2">
      <c r="A6746" s="1">
        <v>45207.791666666664</v>
      </c>
      <c r="B6746">
        <v>9.1</v>
      </c>
      <c r="C6746">
        <v>14.2</v>
      </c>
      <c r="D6746">
        <v>32.799999999999997</v>
      </c>
      <c r="E6746">
        <v>17.179300000000001</v>
      </c>
      <c r="F6746">
        <v>16.187899999999999</v>
      </c>
    </row>
    <row r="6747" spans="1:6" x14ac:dyDescent="0.2">
      <c r="A6747" s="1">
        <v>45207.833333333336</v>
      </c>
      <c r="B6747">
        <v>9.6999999999999993</v>
      </c>
      <c r="C6747">
        <v>14.5</v>
      </c>
      <c r="D6747">
        <v>34.9</v>
      </c>
      <c r="E6747">
        <v>23.465599999999998</v>
      </c>
      <c r="F6747">
        <v>17.9892</v>
      </c>
    </row>
    <row r="6748" spans="1:6" x14ac:dyDescent="0.2">
      <c r="A6748" s="1">
        <v>45207.875</v>
      </c>
      <c r="B6748">
        <v>8.6999999999999993</v>
      </c>
      <c r="C6748">
        <v>14</v>
      </c>
      <c r="D6748">
        <v>29.7</v>
      </c>
      <c r="E6748">
        <v>38.498600000000003</v>
      </c>
      <c r="F6748">
        <v>32.344499999999996</v>
      </c>
    </row>
    <row r="6749" spans="1:6" x14ac:dyDescent="0.2">
      <c r="A6749" s="1">
        <v>45207.916666666664</v>
      </c>
      <c r="B6749">
        <v>12.8</v>
      </c>
      <c r="C6749">
        <v>13.4</v>
      </c>
      <c r="D6749">
        <v>37.1</v>
      </c>
      <c r="E6749">
        <v>38.097099999999998</v>
      </c>
      <c r="F6749">
        <v>31.796099999999999</v>
      </c>
    </row>
    <row r="6750" spans="1:6" x14ac:dyDescent="0.2">
      <c r="A6750" s="1">
        <v>45207.958333333336</v>
      </c>
      <c r="B6750">
        <v>10.7</v>
      </c>
      <c r="C6750">
        <v>13.8</v>
      </c>
      <c r="D6750">
        <v>31.8</v>
      </c>
      <c r="E6750">
        <v>34.2014</v>
      </c>
      <c r="F6750">
        <v>27.600999999999999</v>
      </c>
    </row>
    <row r="6751" spans="1:6" x14ac:dyDescent="0.2">
      <c r="A6751" s="1">
        <v>45208</v>
      </c>
      <c r="B6751">
        <v>11.2</v>
      </c>
      <c r="C6751">
        <v>11</v>
      </c>
      <c r="D6751">
        <v>30.9</v>
      </c>
      <c r="E6751">
        <v>25.025400000000001</v>
      </c>
      <c r="F6751">
        <v>23.7195</v>
      </c>
    </row>
    <row r="6752" spans="1:6" x14ac:dyDescent="0.2">
      <c r="A6752" s="1">
        <v>45208.041666666664</v>
      </c>
      <c r="B6752">
        <v>12</v>
      </c>
      <c r="C6752">
        <v>10.3</v>
      </c>
      <c r="D6752">
        <v>25.8</v>
      </c>
      <c r="E6752">
        <v>21.9312</v>
      </c>
      <c r="F6752">
        <v>22.498799999999999</v>
      </c>
    </row>
    <row r="6753" spans="1:6" x14ac:dyDescent="0.2">
      <c r="A6753" s="1">
        <v>45208.083333333336</v>
      </c>
      <c r="B6753">
        <v>12.3</v>
      </c>
      <c r="C6753">
        <v>16.600000000000001</v>
      </c>
      <c r="D6753">
        <v>20.399999999999999</v>
      </c>
      <c r="E6753">
        <v>18.427399999999999</v>
      </c>
      <c r="F6753">
        <v>27.5474</v>
      </c>
    </row>
    <row r="6754" spans="1:6" x14ac:dyDescent="0.2">
      <c r="A6754" s="1">
        <v>45208.125</v>
      </c>
      <c r="B6754">
        <v>10.9</v>
      </c>
      <c r="C6754">
        <v>13.5</v>
      </c>
      <c r="D6754">
        <v>20</v>
      </c>
      <c r="E6754">
        <v>18.811399999999999</v>
      </c>
      <c r="F6754">
        <v>26.547599999999999</v>
      </c>
    </row>
    <row r="6755" spans="1:6" x14ac:dyDescent="0.2">
      <c r="A6755" s="1">
        <v>45208.166666666664</v>
      </c>
      <c r="B6755">
        <v>13.1</v>
      </c>
      <c r="C6755">
        <v>21.1</v>
      </c>
      <c r="D6755">
        <v>27.9</v>
      </c>
      <c r="E6755">
        <v>18.491199999999999</v>
      </c>
      <c r="F6755">
        <v>25.174099999999999</v>
      </c>
    </row>
    <row r="6756" spans="1:6" x14ac:dyDescent="0.2">
      <c r="A6756" s="1">
        <v>45208.208333333336</v>
      </c>
      <c r="B6756">
        <v>19.8</v>
      </c>
      <c r="C6756">
        <v>27</v>
      </c>
      <c r="D6756">
        <v>31.7</v>
      </c>
      <c r="E6756">
        <v>19.075399999999998</v>
      </c>
      <c r="F6756">
        <v>23.474</v>
      </c>
    </row>
    <row r="6757" spans="1:6" x14ac:dyDescent="0.2">
      <c r="A6757" s="1">
        <v>45208.25</v>
      </c>
      <c r="B6757">
        <v>32.700000000000003</v>
      </c>
      <c r="C6757">
        <v>34.299999999999997</v>
      </c>
      <c r="D6757">
        <v>34.6</v>
      </c>
      <c r="E6757">
        <v>27.251799999999999</v>
      </c>
      <c r="F6757">
        <v>23.473800000000001</v>
      </c>
    </row>
    <row r="6758" spans="1:6" x14ac:dyDescent="0.2">
      <c r="A6758" s="1">
        <v>45208.291666666664</v>
      </c>
      <c r="B6758">
        <v>31.4</v>
      </c>
      <c r="C6758">
        <v>37.5</v>
      </c>
      <c r="D6758">
        <v>36.9</v>
      </c>
      <c r="E6758">
        <v>37.186300000000003</v>
      </c>
      <c r="F6758">
        <v>31.473600000000001</v>
      </c>
    </row>
    <row r="6759" spans="1:6" x14ac:dyDescent="0.2">
      <c r="A6759" s="1">
        <v>45208.333333333336</v>
      </c>
      <c r="B6759">
        <v>31.8</v>
      </c>
      <c r="C6759">
        <v>41.3</v>
      </c>
      <c r="D6759">
        <v>43.9</v>
      </c>
      <c r="E6759">
        <v>34.86</v>
      </c>
      <c r="F6759">
        <v>32.438499999999998</v>
      </c>
    </row>
    <row r="6760" spans="1:6" x14ac:dyDescent="0.2">
      <c r="A6760" s="1">
        <v>45208.375</v>
      </c>
      <c r="B6760">
        <v>27.6</v>
      </c>
      <c r="C6760">
        <v>32</v>
      </c>
      <c r="D6760">
        <v>30.6</v>
      </c>
      <c r="E6760">
        <v>30.9893</v>
      </c>
      <c r="F6760">
        <v>33.094900000000003</v>
      </c>
    </row>
    <row r="6761" spans="1:6" x14ac:dyDescent="0.2">
      <c r="A6761" s="1">
        <v>45208.416666666664</v>
      </c>
      <c r="B6761">
        <v>15.3</v>
      </c>
      <c r="C6761">
        <v>22</v>
      </c>
      <c r="D6761">
        <v>14.4</v>
      </c>
      <c r="E6761">
        <v>21.581700000000001</v>
      </c>
      <c r="F6761">
        <v>25.486000000000001</v>
      </c>
    </row>
    <row r="6762" spans="1:6" x14ac:dyDescent="0.2">
      <c r="A6762" s="1">
        <v>45208.458333333336</v>
      </c>
      <c r="B6762">
        <v>13.7</v>
      </c>
      <c r="C6762">
        <v>18.3</v>
      </c>
      <c r="D6762">
        <v>14.8</v>
      </c>
      <c r="E6762">
        <v>19.634599999999999</v>
      </c>
      <c r="F6762">
        <v>19.319700000000001</v>
      </c>
    </row>
    <row r="6763" spans="1:6" x14ac:dyDescent="0.2">
      <c r="A6763" s="1">
        <v>45208.5</v>
      </c>
      <c r="B6763">
        <v>7.6</v>
      </c>
      <c r="C6763">
        <v>14.7</v>
      </c>
      <c r="D6763">
        <v>8.3000000000000007</v>
      </c>
      <c r="E6763">
        <v>25.534800000000001</v>
      </c>
      <c r="F6763">
        <v>12.948</v>
      </c>
    </row>
    <row r="6764" spans="1:6" x14ac:dyDescent="0.2">
      <c r="A6764" s="1">
        <v>45208.541666666664</v>
      </c>
      <c r="B6764">
        <v>6.9</v>
      </c>
      <c r="C6764">
        <v>10.199999999999999</v>
      </c>
      <c r="D6764">
        <v>9.6</v>
      </c>
      <c r="E6764">
        <v>15.3475</v>
      </c>
      <c r="F6764">
        <v>10.8345</v>
      </c>
    </row>
    <row r="6765" spans="1:6" x14ac:dyDescent="0.2">
      <c r="A6765" s="1">
        <v>45208.583333333336</v>
      </c>
      <c r="B6765">
        <v>7.3</v>
      </c>
      <c r="C6765">
        <v>8.4</v>
      </c>
      <c r="D6765">
        <v>19.899999999999999</v>
      </c>
      <c r="E6765">
        <v>16.723600000000001</v>
      </c>
      <c r="F6765">
        <v>8.8577200000000005</v>
      </c>
    </row>
    <row r="6766" spans="1:6" x14ac:dyDescent="0.2">
      <c r="A6766" s="1">
        <v>45208.625</v>
      </c>
      <c r="B6766">
        <v>9.9</v>
      </c>
      <c r="C6766">
        <v>12</v>
      </c>
      <c r="D6766">
        <v>16.8</v>
      </c>
      <c r="E6766">
        <v>19.768000000000001</v>
      </c>
      <c r="F6766">
        <v>7.3393600000000001</v>
      </c>
    </row>
    <row r="6767" spans="1:6" x14ac:dyDescent="0.2">
      <c r="A6767" s="1">
        <v>45208.666666666664</v>
      </c>
      <c r="B6767">
        <v>11.5</v>
      </c>
      <c r="C6767">
        <v>22.5</v>
      </c>
      <c r="D6767">
        <v>13.4</v>
      </c>
      <c r="E6767">
        <v>22.706099999999999</v>
      </c>
      <c r="F6767">
        <v>10.8866</v>
      </c>
    </row>
    <row r="6768" spans="1:6" x14ac:dyDescent="0.2">
      <c r="A6768" s="1">
        <v>45208.708333333336</v>
      </c>
      <c r="B6768">
        <v>13.8</v>
      </c>
      <c r="C6768">
        <v>31</v>
      </c>
      <c r="D6768">
        <v>15.7</v>
      </c>
    </row>
    <row r="6769" spans="1:6" x14ac:dyDescent="0.2">
      <c r="A6769" s="1">
        <v>45208.75</v>
      </c>
      <c r="B6769">
        <v>16.899999999999999</v>
      </c>
      <c r="C6769">
        <v>33.299999999999997</v>
      </c>
      <c r="D6769">
        <v>45</v>
      </c>
      <c r="E6769">
        <v>31.567699999999999</v>
      </c>
      <c r="F6769">
        <v>32.825699999999998</v>
      </c>
    </row>
    <row r="6770" spans="1:6" x14ac:dyDescent="0.2">
      <c r="A6770" s="1">
        <v>45208.791666666664</v>
      </c>
      <c r="B6770">
        <v>36.5</v>
      </c>
      <c r="C6770">
        <v>50.2</v>
      </c>
      <c r="D6770">
        <v>48.3</v>
      </c>
      <c r="E6770">
        <v>45.440300000000001</v>
      </c>
      <c r="F6770">
        <v>37.205100000000002</v>
      </c>
    </row>
    <row r="6771" spans="1:6" x14ac:dyDescent="0.2">
      <c r="A6771" s="1">
        <v>45208.833333333336</v>
      </c>
      <c r="B6771">
        <v>33.1</v>
      </c>
      <c r="C6771">
        <v>46.2</v>
      </c>
      <c r="D6771">
        <v>52.7</v>
      </c>
      <c r="E6771">
        <v>50.108699999999999</v>
      </c>
      <c r="F6771">
        <v>35.072899999999997</v>
      </c>
    </row>
    <row r="6772" spans="1:6" x14ac:dyDescent="0.2">
      <c r="A6772" s="1">
        <v>45208.875</v>
      </c>
      <c r="B6772">
        <v>30</v>
      </c>
      <c r="C6772">
        <v>42.7</v>
      </c>
      <c r="D6772">
        <v>49.1</v>
      </c>
      <c r="E6772">
        <v>43.012599999999999</v>
      </c>
      <c r="F6772">
        <v>26.248999999999999</v>
      </c>
    </row>
    <row r="6773" spans="1:6" x14ac:dyDescent="0.2">
      <c r="A6773" s="1">
        <v>45208.916666666664</v>
      </c>
      <c r="B6773">
        <v>31.5</v>
      </c>
      <c r="C6773">
        <v>42.2</v>
      </c>
      <c r="D6773">
        <v>44.3</v>
      </c>
      <c r="E6773">
        <v>35.181899999999999</v>
      </c>
      <c r="F6773">
        <v>23.781199999999998</v>
      </c>
    </row>
    <row r="6774" spans="1:6" x14ac:dyDescent="0.2">
      <c r="A6774" s="1">
        <v>45208.958333333336</v>
      </c>
      <c r="B6774">
        <v>28.7</v>
      </c>
      <c r="C6774">
        <v>49.8</v>
      </c>
      <c r="D6774">
        <v>36.9</v>
      </c>
      <c r="E6774">
        <v>33.214599999999997</v>
      </c>
      <c r="F6774">
        <v>21.642600000000002</v>
      </c>
    </row>
    <row r="6775" spans="1:6" x14ac:dyDescent="0.2">
      <c r="A6775" s="1">
        <v>45209</v>
      </c>
      <c r="B6775">
        <v>23</v>
      </c>
      <c r="C6775">
        <v>41.5</v>
      </c>
      <c r="D6775">
        <v>31.6</v>
      </c>
      <c r="E6775">
        <v>30.317900000000002</v>
      </c>
      <c r="F6775">
        <v>17.6785</v>
      </c>
    </row>
    <row r="6776" spans="1:6" x14ac:dyDescent="0.2">
      <c r="A6776" s="1">
        <v>45209.041666666664</v>
      </c>
      <c r="B6776">
        <v>30.6</v>
      </c>
      <c r="C6776">
        <v>37.1</v>
      </c>
      <c r="D6776">
        <v>26.4</v>
      </c>
      <c r="E6776">
        <v>24.590399999999999</v>
      </c>
      <c r="F6776">
        <v>17.1694</v>
      </c>
    </row>
    <row r="6777" spans="1:6" x14ac:dyDescent="0.2">
      <c r="A6777" s="1">
        <v>45209.083333333336</v>
      </c>
      <c r="B6777">
        <v>24.2</v>
      </c>
      <c r="C6777">
        <v>28.2</v>
      </c>
      <c r="D6777">
        <v>27.4</v>
      </c>
      <c r="E6777">
        <v>22.218</v>
      </c>
      <c r="F6777">
        <v>14.812799999999999</v>
      </c>
    </row>
    <row r="6778" spans="1:6" x14ac:dyDescent="0.2">
      <c r="A6778" s="1">
        <v>45209.125</v>
      </c>
      <c r="B6778">
        <v>18.399999999999999</v>
      </c>
      <c r="C6778">
        <v>23.4</v>
      </c>
      <c r="D6778">
        <v>26.5</v>
      </c>
      <c r="E6778">
        <v>19.954899999999999</v>
      </c>
      <c r="F6778">
        <v>16.758299999999998</v>
      </c>
    </row>
    <row r="6779" spans="1:6" x14ac:dyDescent="0.2">
      <c r="A6779" s="1">
        <v>45209.166666666664</v>
      </c>
      <c r="B6779">
        <v>16.899999999999999</v>
      </c>
      <c r="C6779">
        <v>28.2</v>
      </c>
      <c r="D6779">
        <v>28.8</v>
      </c>
      <c r="E6779">
        <v>16.290199999999999</v>
      </c>
      <c r="F6779">
        <v>21.778199999999998</v>
      </c>
    </row>
    <row r="6780" spans="1:6" x14ac:dyDescent="0.2">
      <c r="A6780" s="1">
        <v>45209.208333333336</v>
      </c>
      <c r="B6780">
        <v>29.4</v>
      </c>
      <c r="C6780">
        <v>32.799999999999997</v>
      </c>
      <c r="D6780">
        <v>26</v>
      </c>
      <c r="E6780">
        <v>15.623200000000001</v>
      </c>
      <c r="F6780">
        <v>21.002600000000001</v>
      </c>
    </row>
    <row r="6781" spans="1:6" x14ac:dyDescent="0.2">
      <c r="A6781" s="1">
        <v>45209.25</v>
      </c>
      <c r="B6781">
        <v>38.5</v>
      </c>
      <c r="C6781">
        <v>39.6</v>
      </c>
      <c r="D6781">
        <v>42.2</v>
      </c>
      <c r="E6781">
        <v>22.899899999999999</v>
      </c>
      <c r="F6781">
        <v>22.156199999999998</v>
      </c>
    </row>
    <row r="6782" spans="1:6" x14ac:dyDescent="0.2">
      <c r="A6782" s="1">
        <v>45209.291666666664</v>
      </c>
      <c r="B6782">
        <v>36.6</v>
      </c>
      <c r="C6782">
        <v>44.8</v>
      </c>
      <c r="D6782">
        <v>42.9</v>
      </c>
      <c r="E6782">
        <v>28.258299999999998</v>
      </c>
      <c r="F6782">
        <v>22.344799999999999</v>
      </c>
    </row>
    <row r="6783" spans="1:6" x14ac:dyDescent="0.2">
      <c r="A6783" s="1">
        <v>45209.333333333336</v>
      </c>
      <c r="B6783">
        <v>34</v>
      </c>
      <c r="C6783">
        <v>49.1</v>
      </c>
      <c r="D6783">
        <v>43.4</v>
      </c>
      <c r="E6783">
        <v>37.460299999999997</v>
      </c>
      <c r="F6783">
        <v>21.3827</v>
      </c>
    </row>
    <row r="6784" spans="1:6" x14ac:dyDescent="0.2">
      <c r="A6784" s="1">
        <v>45209.375</v>
      </c>
      <c r="B6784">
        <v>28.6</v>
      </c>
      <c r="C6784">
        <v>45.3</v>
      </c>
      <c r="D6784">
        <v>37.799999999999997</v>
      </c>
      <c r="E6784">
        <v>34.625799999999998</v>
      </c>
      <c r="F6784">
        <v>19.038799999999998</v>
      </c>
    </row>
    <row r="6785" spans="1:6" x14ac:dyDescent="0.2">
      <c r="A6785" s="1">
        <v>45209.416666666664</v>
      </c>
      <c r="B6785">
        <v>15.3</v>
      </c>
      <c r="C6785">
        <v>28</v>
      </c>
      <c r="D6785">
        <v>30.4</v>
      </c>
      <c r="E6785">
        <v>21.598199999999999</v>
      </c>
      <c r="F6785">
        <v>17.403600000000001</v>
      </c>
    </row>
    <row r="6786" spans="1:6" x14ac:dyDescent="0.2">
      <c r="A6786" s="1">
        <v>45209.458333333336</v>
      </c>
      <c r="B6786">
        <v>8.9</v>
      </c>
      <c r="C6786">
        <v>19.2</v>
      </c>
      <c r="D6786">
        <v>24</v>
      </c>
      <c r="E6786">
        <v>14.708600000000001</v>
      </c>
      <c r="F6786">
        <v>14.211</v>
      </c>
    </row>
    <row r="6787" spans="1:6" x14ac:dyDescent="0.2">
      <c r="A6787" s="1">
        <v>45209.5</v>
      </c>
      <c r="B6787">
        <v>7.4</v>
      </c>
      <c r="C6787">
        <v>19.399999999999999</v>
      </c>
      <c r="D6787">
        <v>20.9</v>
      </c>
      <c r="E6787">
        <v>12.1401</v>
      </c>
      <c r="F6787">
        <v>11.200900000000001</v>
      </c>
    </row>
    <row r="6788" spans="1:6" x14ac:dyDescent="0.2">
      <c r="A6788" s="1">
        <v>45209.541666666664</v>
      </c>
      <c r="B6788">
        <v>8</v>
      </c>
      <c r="C6788">
        <v>18.600000000000001</v>
      </c>
      <c r="D6788">
        <v>17.8</v>
      </c>
      <c r="E6788">
        <v>13.0138</v>
      </c>
      <c r="F6788">
        <v>10.605399999999999</v>
      </c>
    </row>
    <row r="6789" spans="1:6" x14ac:dyDescent="0.2">
      <c r="A6789" s="1">
        <v>45209.583333333336</v>
      </c>
      <c r="B6789">
        <v>10.4</v>
      </c>
      <c r="C6789">
        <v>19</v>
      </c>
      <c r="D6789">
        <v>21.1</v>
      </c>
      <c r="E6789">
        <v>16.183499999999999</v>
      </c>
      <c r="F6789">
        <v>13.305999999999999</v>
      </c>
    </row>
    <row r="6790" spans="1:6" x14ac:dyDescent="0.2">
      <c r="A6790" s="1">
        <v>45209.625</v>
      </c>
      <c r="B6790">
        <v>10.6</v>
      </c>
      <c r="C6790">
        <v>23.2</v>
      </c>
      <c r="D6790">
        <v>25.7</v>
      </c>
      <c r="E6790">
        <v>22.589700000000001</v>
      </c>
      <c r="F6790">
        <v>15.8535</v>
      </c>
    </row>
    <row r="6791" spans="1:6" x14ac:dyDescent="0.2">
      <c r="A6791" s="1">
        <v>45209.666666666664</v>
      </c>
      <c r="B6791">
        <v>18.100000000000001</v>
      </c>
      <c r="C6791">
        <v>27.1</v>
      </c>
      <c r="D6791">
        <v>31.7</v>
      </c>
      <c r="E6791">
        <v>27.501999999999999</v>
      </c>
      <c r="F6791">
        <v>18.020199999999999</v>
      </c>
    </row>
    <row r="6792" spans="1:6" x14ac:dyDescent="0.2">
      <c r="A6792" s="1">
        <v>45209.708333333336</v>
      </c>
      <c r="B6792">
        <v>23.5</v>
      </c>
      <c r="C6792">
        <v>34.799999999999997</v>
      </c>
      <c r="D6792">
        <v>30.7</v>
      </c>
      <c r="E6792">
        <v>32.778599999999997</v>
      </c>
      <c r="F6792">
        <v>25.886600000000001</v>
      </c>
    </row>
    <row r="6793" spans="1:6" x14ac:dyDescent="0.2">
      <c r="A6793" s="1">
        <v>45209.75</v>
      </c>
      <c r="B6793">
        <v>26.4</v>
      </c>
      <c r="C6793">
        <v>42.5</v>
      </c>
      <c r="D6793">
        <v>30.5</v>
      </c>
      <c r="E6793">
        <v>34.184399999999997</v>
      </c>
      <c r="F6793">
        <v>30.551600000000001</v>
      </c>
    </row>
    <row r="6794" spans="1:6" x14ac:dyDescent="0.2">
      <c r="A6794" s="1">
        <v>45209.791666666664</v>
      </c>
      <c r="B6794">
        <v>25.2</v>
      </c>
      <c r="C6794">
        <v>38.6</v>
      </c>
      <c r="D6794">
        <v>30.4</v>
      </c>
      <c r="E6794">
        <v>32.018000000000001</v>
      </c>
      <c r="F6794">
        <v>31.062100000000001</v>
      </c>
    </row>
    <row r="6795" spans="1:6" x14ac:dyDescent="0.2">
      <c r="A6795" s="1">
        <v>45209.833333333336</v>
      </c>
      <c r="B6795">
        <v>20.8</v>
      </c>
      <c r="C6795">
        <v>30.4</v>
      </c>
      <c r="D6795">
        <v>22.7</v>
      </c>
      <c r="E6795">
        <v>27.909400000000002</v>
      </c>
      <c r="F6795">
        <v>27.966100000000001</v>
      </c>
    </row>
    <row r="6796" spans="1:6" x14ac:dyDescent="0.2">
      <c r="A6796" s="1">
        <v>45209.875</v>
      </c>
      <c r="B6796">
        <v>16.100000000000001</v>
      </c>
      <c r="C6796">
        <v>28.1</v>
      </c>
      <c r="D6796">
        <v>21.3</v>
      </c>
      <c r="E6796">
        <v>23.142099999999999</v>
      </c>
      <c r="F6796">
        <v>24.367599999999999</v>
      </c>
    </row>
    <row r="6797" spans="1:6" x14ac:dyDescent="0.2">
      <c r="A6797" s="1">
        <v>45209.916666666664</v>
      </c>
      <c r="B6797">
        <v>22</v>
      </c>
      <c r="C6797">
        <v>27.2</v>
      </c>
      <c r="D6797">
        <v>27.5</v>
      </c>
      <c r="E6797">
        <v>20.927900000000001</v>
      </c>
      <c r="F6797">
        <v>21.732500000000002</v>
      </c>
    </row>
    <row r="6798" spans="1:6" x14ac:dyDescent="0.2">
      <c r="A6798" s="1">
        <v>45209.958333333336</v>
      </c>
      <c r="B6798">
        <v>23.1</v>
      </c>
      <c r="C6798">
        <v>26.8</v>
      </c>
      <c r="D6798">
        <v>29</v>
      </c>
      <c r="E6798">
        <v>20.385100000000001</v>
      </c>
      <c r="F6798">
        <v>21.5639</v>
      </c>
    </row>
    <row r="6799" spans="1:6" x14ac:dyDescent="0.2">
      <c r="A6799" s="1">
        <v>45210</v>
      </c>
      <c r="B6799">
        <v>21.9</v>
      </c>
      <c r="C6799">
        <v>23.5</v>
      </c>
      <c r="D6799">
        <v>23</v>
      </c>
      <c r="E6799">
        <v>17.436399999999999</v>
      </c>
      <c r="F6799">
        <v>20.791</v>
      </c>
    </row>
    <row r="6800" spans="1:6" x14ac:dyDescent="0.2">
      <c r="A6800" s="1">
        <v>45210.041666666664</v>
      </c>
      <c r="B6800">
        <v>18.2</v>
      </c>
      <c r="C6800">
        <v>20.3</v>
      </c>
      <c r="D6800">
        <v>20.2</v>
      </c>
      <c r="E6800">
        <v>12.388199999999999</v>
      </c>
      <c r="F6800">
        <v>17.2026</v>
      </c>
    </row>
    <row r="6801" spans="1:6" x14ac:dyDescent="0.2">
      <c r="A6801" s="1">
        <v>45210.083333333336</v>
      </c>
      <c r="B6801">
        <v>18.2</v>
      </c>
      <c r="C6801">
        <v>19.100000000000001</v>
      </c>
      <c r="D6801">
        <v>19.2</v>
      </c>
      <c r="E6801">
        <v>10.440099999999999</v>
      </c>
      <c r="F6801">
        <v>20.684200000000001</v>
      </c>
    </row>
    <row r="6802" spans="1:6" x14ac:dyDescent="0.2">
      <c r="A6802" s="1">
        <v>45210.125</v>
      </c>
      <c r="B6802">
        <v>19.899999999999999</v>
      </c>
      <c r="C6802">
        <v>20.2</v>
      </c>
      <c r="D6802">
        <v>20.2</v>
      </c>
      <c r="E6802">
        <v>10.9467</v>
      </c>
      <c r="F6802">
        <v>17.7774</v>
      </c>
    </row>
    <row r="6803" spans="1:6" x14ac:dyDescent="0.2">
      <c r="A6803" s="1">
        <v>45210.166666666664</v>
      </c>
      <c r="B6803">
        <v>24.5</v>
      </c>
      <c r="C6803">
        <v>23.8</v>
      </c>
      <c r="D6803">
        <v>26.7</v>
      </c>
      <c r="E6803">
        <v>14.5046</v>
      </c>
      <c r="F6803">
        <v>22.699400000000001</v>
      </c>
    </row>
    <row r="6804" spans="1:6" x14ac:dyDescent="0.2">
      <c r="A6804" s="1">
        <v>45210.208333333336</v>
      </c>
      <c r="B6804">
        <v>26.3</v>
      </c>
      <c r="C6804">
        <v>29.1</v>
      </c>
      <c r="D6804">
        <v>36</v>
      </c>
      <c r="E6804">
        <v>19.800899999999999</v>
      </c>
      <c r="F6804">
        <v>18.6129</v>
      </c>
    </row>
    <row r="6805" spans="1:6" x14ac:dyDescent="0.2">
      <c r="A6805" s="1">
        <v>45210.25</v>
      </c>
      <c r="B6805">
        <v>32.799999999999997</v>
      </c>
      <c r="C6805">
        <v>31.5</v>
      </c>
      <c r="D6805">
        <v>41</v>
      </c>
      <c r="E6805">
        <v>23.1724</v>
      </c>
      <c r="F6805">
        <v>21.638400000000001</v>
      </c>
    </row>
    <row r="6806" spans="1:6" x14ac:dyDescent="0.2">
      <c r="A6806" s="1">
        <v>45210.291666666664</v>
      </c>
      <c r="B6806">
        <v>27.8</v>
      </c>
      <c r="C6806">
        <v>33.700000000000003</v>
      </c>
      <c r="D6806">
        <v>42.7</v>
      </c>
      <c r="E6806">
        <v>29.424600000000002</v>
      </c>
      <c r="F6806">
        <v>27.599599999999999</v>
      </c>
    </row>
    <row r="6807" spans="1:6" x14ac:dyDescent="0.2">
      <c r="A6807" s="1">
        <v>45210.333333333336</v>
      </c>
      <c r="B6807">
        <v>21.6</v>
      </c>
      <c r="C6807">
        <v>29.5</v>
      </c>
      <c r="D6807">
        <v>27.6</v>
      </c>
      <c r="E6807">
        <v>27.672999999999998</v>
      </c>
      <c r="F6807">
        <v>22.658300000000001</v>
      </c>
    </row>
    <row r="6808" spans="1:6" x14ac:dyDescent="0.2">
      <c r="A6808" s="1">
        <v>45210.375</v>
      </c>
      <c r="B6808">
        <v>12.8</v>
      </c>
      <c r="C6808">
        <v>21</v>
      </c>
      <c r="D6808">
        <v>16.899999999999999</v>
      </c>
      <c r="E6808">
        <v>22.916899999999998</v>
      </c>
      <c r="F6808">
        <v>20.2102</v>
      </c>
    </row>
    <row r="6809" spans="1:6" x14ac:dyDescent="0.2">
      <c r="A6809" s="1">
        <v>45210.416666666664</v>
      </c>
      <c r="B6809">
        <v>9.6999999999999993</v>
      </c>
      <c r="C6809">
        <v>17.3</v>
      </c>
      <c r="D6809">
        <v>10.199999999999999</v>
      </c>
      <c r="E6809">
        <v>21.0458</v>
      </c>
      <c r="F6809">
        <v>14.4635</v>
      </c>
    </row>
    <row r="6810" spans="1:6" x14ac:dyDescent="0.2">
      <c r="A6810" s="1">
        <v>45210.458333333336</v>
      </c>
      <c r="B6810">
        <v>7.6</v>
      </c>
      <c r="C6810">
        <v>14.2</v>
      </c>
      <c r="D6810">
        <v>9.6</v>
      </c>
      <c r="E6810">
        <v>17.5745</v>
      </c>
      <c r="F6810">
        <v>11.157</v>
      </c>
    </row>
    <row r="6811" spans="1:6" x14ac:dyDescent="0.2">
      <c r="A6811" s="1">
        <v>45210.5</v>
      </c>
      <c r="B6811">
        <v>6.6</v>
      </c>
      <c r="C6811">
        <v>13.8</v>
      </c>
      <c r="D6811">
        <v>8.6999999999999993</v>
      </c>
      <c r="E6811">
        <v>16.303000000000001</v>
      </c>
      <c r="F6811">
        <v>11.3942</v>
      </c>
    </row>
    <row r="6812" spans="1:6" x14ac:dyDescent="0.2">
      <c r="A6812" s="1">
        <v>45210.541666666664</v>
      </c>
      <c r="B6812">
        <v>8.9</v>
      </c>
      <c r="C6812">
        <v>14.5</v>
      </c>
      <c r="D6812">
        <v>9.8000000000000007</v>
      </c>
      <c r="E6812">
        <v>15.646000000000001</v>
      </c>
      <c r="F6812">
        <v>10.210000000000001</v>
      </c>
    </row>
    <row r="6813" spans="1:6" x14ac:dyDescent="0.2">
      <c r="A6813" s="1">
        <v>45210.583333333336</v>
      </c>
      <c r="B6813">
        <v>12</v>
      </c>
      <c r="C6813">
        <v>15.9</v>
      </c>
      <c r="D6813">
        <v>11.3</v>
      </c>
      <c r="E6813">
        <v>12.2065</v>
      </c>
      <c r="F6813">
        <v>10.5463</v>
      </c>
    </row>
    <row r="6814" spans="1:6" x14ac:dyDescent="0.2">
      <c r="A6814" s="1">
        <v>45210.625</v>
      </c>
      <c r="B6814">
        <v>13.9</v>
      </c>
      <c r="C6814">
        <v>16.600000000000001</v>
      </c>
      <c r="D6814">
        <v>11.7</v>
      </c>
      <c r="E6814">
        <v>14.6045</v>
      </c>
      <c r="F6814">
        <v>10.8775</v>
      </c>
    </row>
    <row r="6815" spans="1:6" x14ac:dyDescent="0.2">
      <c r="A6815" s="1">
        <v>45210.666666666664</v>
      </c>
      <c r="B6815">
        <v>15.4</v>
      </c>
      <c r="C6815">
        <v>17.600000000000001</v>
      </c>
      <c r="D6815">
        <v>12.2</v>
      </c>
      <c r="E6815">
        <v>19.624600000000001</v>
      </c>
      <c r="F6815">
        <v>14.6615</v>
      </c>
    </row>
    <row r="6816" spans="1:6" x14ac:dyDescent="0.2">
      <c r="A6816" s="1">
        <v>45210.708333333336</v>
      </c>
      <c r="B6816">
        <v>15.6</v>
      </c>
      <c r="C6816">
        <v>21.9</v>
      </c>
      <c r="D6816">
        <v>19.2</v>
      </c>
      <c r="E6816">
        <v>24.742899999999999</v>
      </c>
      <c r="F6816">
        <v>19.606400000000001</v>
      </c>
    </row>
    <row r="6817" spans="1:6" x14ac:dyDescent="0.2">
      <c r="A6817" s="1">
        <v>45210.75</v>
      </c>
      <c r="B6817">
        <v>12.4</v>
      </c>
      <c r="C6817">
        <v>23.9</v>
      </c>
      <c r="D6817">
        <v>19.2</v>
      </c>
      <c r="E6817">
        <v>22.675799999999999</v>
      </c>
      <c r="F6817">
        <v>20.8504</v>
      </c>
    </row>
    <row r="6818" spans="1:6" x14ac:dyDescent="0.2">
      <c r="A6818" s="1">
        <v>45210.791666666664</v>
      </c>
      <c r="B6818">
        <v>12.1</v>
      </c>
      <c r="C6818">
        <v>20.8</v>
      </c>
      <c r="D6818">
        <v>15.2</v>
      </c>
      <c r="E6818">
        <v>15.8462</v>
      </c>
      <c r="F6818">
        <v>20.7149</v>
      </c>
    </row>
    <row r="6819" spans="1:6" x14ac:dyDescent="0.2">
      <c r="A6819" s="1">
        <v>45210.833333333336</v>
      </c>
      <c r="B6819">
        <v>9</v>
      </c>
      <c r="C6819">
        <v>17.3</v>
      </c>
      <c r="D6819">
        <v>11.4</v>
      </c>
      <c r="E6819">
        <v>15.7448</v>
      </c>
      <c r="F6819">
        <v>16.4514</v>
      </c>
    </row>
    <row r="6820" spans="1:6" x14ac:dyDescent="0.2">
      <c r="A6820" s="1">
        <v>45210.875</v>
      </c>
      <c r="B6820">
        <v>8.1999999999999993</v>
      </c>
      <c r="C6820">
        <v>14.8</v>
      </c>
      <c r="D6820">
        <v>9.6999999999999993</v>
      </c>
      <c r="E6820">
        <v>14.6326</v>
      </c>
      <c r="F6820">
        <v>10.215400000000001</v>
      </c>
    </row>
    <row r="6821" spans="1:6" x14ac:dyDescent="0.2">
      <c r="A6821" s="1">
        <v>45210.916666666664</v>
      </c>
      <c r="B6821">
        <v>8</v>
      </c>
      <c r="C6821">
        <v>13.9</v>
      </c>
      <c r="D6821">
        <v>9.6</v>
      </c>
      <c r="E6821">
        <v>12.270300000000001</v>
      </c>
      <c r="F6821">
        <v>8.2000600000000006</v>
      </c>
    </row>
    <row r="6822" spans="1:6" x14ac:dyDescent="0.2">
      <c r="A6822" s="1">
        <v>45210.958333333336</v>
      </c>
      <c r="B6822">
        <v>6.3</v>
      </c>
      <c r="C6822">
        <v>11</v>
      </c>
      <c r="D6822">
        <v>8</v>
      </c>
      <c r="E6822">
        <v>8.4404199999999996</v>
      </c>
      <c r="F6822">
        <v>7.2741400000000001</v>
      </c>
    </row>
    <row r="6823" spans="1:6" x14ac:dyDescent="0.2">
      <c r="A6823" s="1">
        <v>45211</v>
      </c>
      <c r="B6823">
        <v>6.3</v>
      </c>
      <c r="C6823">
        <v>9.6</v>
      </c>
      <c r="D6823">
        <v>7.9</v>
      </c>
      <c r="E6823">
        <v>7.5263799999999996</v>
      </c>
      <c r="F6823">
        <v>6.7531999999999996</v>
      </c>
    </row>
    <row r="6824" spans="1:6" x14ac:dyDescent="0.2">
      <c r="A6824" s="1">
        <v>45211.041666666664</v>
      </c>
      <c r="B6824">
        <v>5.8</v>
      </c>
      <c r="C6824">
        <v>8.5</v>
      </c>
      <c r="D6824">
        <v>7</v>
      </c>
      <c r="E6824">
        <v>8.5647000000000002</v>
      </c>
      <c r="F6824">
        <v>6.5485499999999996</v>
      </c>
    </row>
    <row r="6825" spans="1:6" x14ac:dyDescent="0.2">
      <c r="A6825" s="1">
        <v>45211.083333333336</v>
      </c>
      <c r="B6825">
        <v>5.4</v>
      </c>
      <c r="C6825">
        <v>7.9</v>
      </c>
      <c r="D6825">
        <v>6.7</v>
      </c>
      <c r="E6825">
        <v>6.57409</v>
      </c>
      <c r="F6825">
        <v>6.1830400000000001</v>
      </c>
    </row>
    <row r="6826" spans="1:6" x14ac:dyDescent="0.2">
      <c r="A6826" s="1">
        <v>45211.125</v>
      </c>
      <c r="B6826">
        <v>4.9000000000000004</v>
      </c>
      <c r="C6826">
        <v>7.4</v>
      </c>
      <c r="D6826">
        <v>6.2</v>
      </c>
      <c r="E6826">
        <v>6.6627900000000002</v>
      </c>
      <c r="F6826">
        <v>6.1365100000000004</v>
      </c>
    </row>
    <row r="6827" spans="1:6" x14ac:dyDescent="0.2">
      <c r="A6827" s="1">
        <v>45211.166666666664</v>
      </c>
      <c r="B6827">
        <v>5.4</v>
      </c>
      <c r="C6827">
        <v>9.1999999999999993</v>
      </c>
      <c r="D6827">
        <v>6.7</v>
      </c>
      <c r="E6827">
        <v>7.8312299999999997</v>
      </c>
      <c r="F6827">
        <v>6.5517500000000002</v>
      </c>
    </row>
    <row r="6828" spans="1:6" x14ac:dyDescent="0.2">
      <c r="A6828" s="1">
        <v>45211.208333333336</v>
      </c>
      <c r="B6828">
        <v>7.5</v>
      </c>
      <c r="C6828">
        <v>11.5</v>
      </c>
      <c r="D6828">
        <v>8</v>
      </c>
      <c r="E6828">
        <v>10.658899999999999</v>
      </c>
      <c r="F6828">
        <v>9.3808600000000002</v>
      </c>
    </row>
    <row r="6829" spans="1:6" x14ac:dyDescent="0.2">
      <c r="A6829" s="1">
        <v>45211.25</v>
      </c>
      <c r="B6829">
        <v>7.7</v>
      </c>
      <c r="C6829">
        <v>15.1</v>
      </c>
      <c r="D6829">
        <v>11</v>
      </c>
      <c r="E6829">
        <v>22.154199999999999</v>
      </c>
      <c r="F6829">
        <v>12.796200000000001</v>
      </c>
    </row>
    <row r="6830" spans="1:6" x14ac:dyDescent="0.2">
      <c r="A6830" s="1">
        <v>45211.291666666664</v>
      </c>
      <c r="B6830">
        <v>15.4</v>
      </c>
      <c r="C6830">
        <v>19.5</v>
      </c>
      <c r="D6830">
        <v>16.3</v>
      </c>
      <c r="E6830">
        <v>22.452200000000001</v>
      </c>
      <c r="F6830">
        <v>25.226099999999999</v>
      </c>
    </row>
    <row r="6831" spans="1:6" x14ac:dyDescent="0.2">
      <c r="A6831" s="1">
        <v>45211.333333333336</v>
      </c>
      <c r="B6831">
        <v>17.899999999999999</v>
      </c>
      <c r="C6831">
        <v>21.4</v>
      </c>
      <c r="D6831">
        <v>15.3</v>
      </c>
      <c r="E6831">
        <v>15.9291</v>
      </c>
      <c r="F6831">
        <v>12.799300000000001</v>
      </c>
    </row>
    <row r="6832" spans="1:6" x14ac:dyDescent="0.2">
      <c r="A6832" s="1">
        <v>45211.375</v>
      </c>
      <c r="B6832">
        <v>11.9</v>
      </c>
      <c r="C6832">
        <v>15.5</v>
      </c>
      <c r="D6832">
        <v>12</v>
      </c>
      <c r="E6832">
        <v>15.866400000000001</v>
      </c>
      <c r="F6832">
        <v>11.9305</v>
      </c>
    </row>
    <row r="6833" spans="1:6" x14ac:dyDescent="0.2">
      <c r="A6833" s="1">
        <v>45211.416666666664</v>
      </c>
      <c r="B6833">
        <v>10</v>
      </c>
      <c r="C6833">
        <v>10.8</v>
      </c>
      <c r="D6833">
        <v>11.6</v>
      </c>
      <c r="E6833">
        <v>16.5075</v>
      </c>
      <c r="F6833">
        <v>16.541799999999999</v>
      </c>
    </row>
    <row r="6834" spans="1:6" x14ac:dyDescent="0.2">
      <c r="A6834" s="1">
        <v>45211.458333333336</v>
      </c>
      <c r="B6834">
        <v>10.3</v>
      </c>
      <c r="C6834">
        <v>11.6</v>
      </c>
      <c r="D6834">
        <v>19.8</v>
      </c>
      <c r="E6834">
        <v>16.3614</v>
      </c>
      <c r="F6834">
        <v>14.816700000000001</v>
      </c>
    </row>
    <row r="6835" spans="1:6" x14ac:dyDescent="0.2">
      <c r="A6835" s="1">
        <v>45211.5</v>
      </c>
      <c r="B6835">
        <v>12.7</v>
      </c>
      <c r="C6835">
        <v>18.7</v>
      </c>
      <c r="D6835">
        <v>17.7</v>
      </c>
      <c r="E6835">
        <v>10.126200000000001</v>
      </c>
      <c r="F6835">
        <v>13.0121</v>
      </c>
    </row>
    <row r="6836" spans="1:6" x14ac:dyDescent="0.2">
      <c r="A6836" s="1">
        <v>45211.541666666664</v>
      </c>
      <c r="B6836">
        <v>16.3</v>
      </c>
      <c r="C6836">
        <v>16.399999999999999</v>
      </c>
      <c r="D6836">
        <v>18.2</v>
      </c>
      <c r="E6836">
        <v>24.954799999999999</v>
      </c>
      <c r="F6836">
        <v>15.774900000000001</v>
      </c>
    </row>
    <row r="6837" spans="1:6" x14ac:dyDescent="0.2">
      <c r="A6837" s="1">
        <v>45211.583333333336</v>
      </c>
      <c r="B6837">
        <v>17.5</v>
      </c>
      <c r="C6837">
        <v>19.3</v>
      </c>
      <c r="D6837">
        <v>18.600000000000001</v>
      </c>
      <c r="E6837">
        <v>22.898900000000001</v>
      </c>
      <c r="F6837">
        <v>21.901900000000001</v>
      </c>
    </row>
    <row r="6838" spans="1:6" x14ac:dyDescent="0.2">
      <c r="A6838" s="1">
        <v>45211.625</v>
      </c>
      <c r="B6838">
        <v>15.9</v>
      </c>
      <c r="C6838">
        <v>17.5</v>
      </c>
      <c r="D6838">
        <v>17</v>
      </c>
      <c r="E6838">
        <v>16.9971</v>
      </c>
      <c r="F6838">
        <v>18.806899999999999</v>
      </c>
    </row>
    <row r="6839" spans="1:6" x14ac:dyDescent="0.2">
      <c r="A6839" s="1">
        <v>45211.666666666664</v>
      </c>
      <c r="B6839">
        <v>14.2</v>
      </c>
      <c r="C6839">
        <v>17.5</v>
      </c>
      <c r="D6839">
        <v>16.8</v>
      </c>
      <c r="E6839">
        <v>18.207000000000001</v>
      </c>
      <c r="F6839">
        <v>20.569900000000001</v>
      </c>
    </row>
    <row r="6840" spans="1:6" x14ac:dyDescent="0.2">
      <c r="A6840" s="1">
        <v>45211.708333333336</v>
      </c>
      <c r="B6840">
        <v>13.4</v>
      </c>
      <c r="C6840">
        <v>15.4</v>
      </c>
      <c r="D6840">
        <v>19.2</v>
      </c>
      <c r="E6840">
        <v>22.8001</v>
      </c>
      <c r="F6840">
        <v>24.334199999999999</v>
      </c>
    </row>
    <row r="6841" spans="1:6" x14ac:dyDescent="0.2">
      <c r="A6841" s="1">
        <v>45211.75</v>
      </c>
      <c r="B6841">
        <v>15.8</v>
      </c>
      <c r="C6841">
        <v>14.5</v>
      </c>
      <c r="D6841">
        <v>23</v>
      </c>
      <c r="E6841">
        <v>32.322400000000002</v>
      </c>
      <c r="F6841">
        <v>25.0227</v>
      </c>
    </row>
    <row r="6842" spans="1:6" x14ac:dyDescent="0.2">
      <c r="A6842" s="1">
        <v>45211.791666666664</v>
      </c>
      <c r="B6842">
        <v>12</v>
      </c>
      <c r="C6842">
        <v>9.4</v>
      </c>
      <c r="D6842">
        <v>23.7</v>
      </c>
      <c r="E6842">
        <v>39.2592</v>
      </c>
      <c r="F6842">
        <v>28.372900000000001</v>
      </c>
    </row>
    <row r="6843" spans="1:6" x14ac:dyDescent="0.2">
      <c r="A6843" s="1">
        <v>45211.833333333336</v>
      </c>
      <c r="B6843">
        <v>8.8000000000000007</v>
      </c>
      <c r="C6843">
        <v>7.8</v>
      </c>
      <c r="D6843">
        <v>14.9</v>
      </c>
      <c r="E6843">
        <v>35.479799999999997</v>
      </c>
      <c r="F6843">
        <v>25.785900000000002</v>
      </c>
    </row>
    <row r="6844" spans="1:6" x14ac:dyDescent="0.2">
      <c r="A6844" s="1">
        <v>45211.875</v>
      </c>
      <c r="B6844">
        <v>8.9</v>
      </c>
      <c r="C6844">
        <v>8.6</v>
      </c>
      <c r="D6844">
        <v>13.9</v>
      </c>
      <c r="E6844">
        <v>31.093900000000001</v>
      </c>
      <c r="F6844">
        <v>33.332500000000003</v>
      </c>
    </row>
    <row r="6845" spans="1:6" x14ac:dyDescent="0.2">
      <c r="A6845" s="1">
        <v>45211.916666666664</v>
      </c>
      <c r="B6845">
        <v>8.3000000000000007</v>
      </c>
      <c r="C6845">
        <v>7.5</v>
      </c>
      <c r="D6845">
        <v>15.9</v>
      </c>
      <c r="E6845">
        <v>32.5991</v>
      </c>
      <c r="F6845">
        <v>33.052700000000002</v>
      </c>
    </row>
    <row r="6846" spans="1:6" x14ac:dyDescent="0.2">
      <c r="A6846" s="1">
        <v>45211.958333333336</v>
      </c>
      <c r="B6846">
        <v>8.5</v>
      </c>
      <c r="C6846">
        <v>7.2</v>
      </c>
      <c r="D6846">
        <v>16</v>
      </c>
      <c r="E6846">
        <v>27.162099999999999</v>
      </c>
      <c r="F6846">
        <v>27.912099999999999</v>
      </c>
    </row>
    <row r="6847" spans="1:6" x14ac:dyDescent="0.2">
      <c r="A6847" s="1">
        <v>45212</v>
      </c>
      <c r="B6847">
        <v>8.9</v>
      </c>
      <c r="C6847">
        <v>6</v>
      </c>
      <c r="D6847">
        <v>7.2</v>
      </c>
      <c r="E6847">
        <v>17.417300000000001</v>
      </c>
      <c r="F6847">
        <v>16.396999999999998</v>
      </c>
    </row>
    <row r="6848" spans="1:6" x14ac:dyDescent="0.2">
      <c r="A6848" s="1">
        <v>45212.041666666664</v>
      </c>
      <c r="B6848">
        <v>7.6</v>
      </c>
      <c r="C6848">
        <v>6.5</v>
      </c>
      <c r="D6848">
        <v>7.6</v>
      </c>
      <c r="E6848">
        <v>11.468299999999999</v>
      </c>
      <c r="F6848">
        <v>19.143000000000001</v>
      </c>
    </row>
    <row r="6849" spans="1:6" x14ac:dyDescent="0.2">
      <c r="A6849" s="1">
        <v>45212.083333333336</v>
      </c>
      <c r="B6849">
        <v>6.2</v>
      </c>
      <c r="C6849">
        <v>7.1</v>
      </c>
      <c r="D6849">
        <v>6.4</v>
      </c>
      <c r="E6849">
        <v>8.3549100000000003</v>
      </c>
      <c r="F6849">
        <v>16.8857</v>
      </c>
    </row>
    <row r="6850" spans="1:6" x14ac:dyDescent="0.2">
      <c r="A6850" s="1">
        <v>45212.125</v>
      </c>
      <c r="B6850">
        <v>7.3</v>
      </c>
      <c r="C6850">
        <v>7.4</v>
      </c>
      <c r="D6850">
        <v>22.2</v>
      </c>
      <c r="E6850">
        <v>9.2939100000000003</v>
      </c>
      <c r="F6850">
        <v>20.352599999999999</v>
      </c>
    </row>
    <row r="6851" spans="1:6" x14ac:dyDescent="0.2">
      <c r="A6851" s="1">
        <v>45212.166666666664</v>
      </c>
      <c r="B6851">
        <v>6.2</v>
      </c>
      <c r="C6851">
        <v>10.8</v>
      </c>
      <c r="D6851">
        <v>27.3</v>
      </c>
      <c r="E6851">
        <v>12.2166</v>
      </c>
      <c r="F6851">
        <v>18.5746</v>
      </c>
    </row>
    <row r="6852" spans="1:6" x14ac:dyDescent="0.2">
      <c r="A6852" s="1">
        <v>45212.208333333336</v>
      </c>
      <c r="B6852">
        <v>11.7</v>
      </c>
      <c r="C6852">
        <v>18.100000000000001</v>
      </c>
      <c r="D6852">
        <v>27.9</v>
      </c>
      <c r="E6852">
        <v>13.2178</v>
      </c>
      <c r="F6852">
        <v>19.986699999999999</v>
      </c>
    </row>
    <row r="6853" spans="1:6" x14ac:dyDescent="0.2">
      <c r="A6853" s="1">
        <v>45212.25</v>
      </c>
      <c r="B6853">
        <v>23</v>
      </c>
      <c r="C6853">
        <v>27.3</v>
      </c>
      <c r="D6853">
        <v>34.5</v>
      </c>
      <c r="E6853">
        <v>23.274899999999999</v>
      </c>
      <c r="F6853">
        <v>18.5962</v>
      </c>
    </row>
    <row r="6854" spans="1:6" x14ac:dyDescent="0.2">
      <c r="A6854" s="1">
        <v>45212.291666666664</v>
      </c>
      <c r="B6854">
        <v>22.5</v>
      </c>
      <c r="C6854">
        <v>40.1</v>
      </c>
      <c r="D6854">
        <v>40.799999999999997</v>
      </c>
      <c r="E6854">
        <v>31.381799999999998</v>
      </c>
      <c r="F6854">
        <v>15.426399999999999</v>
      </c>
    </row>
    <row r="6855" spans="1:6" x14ac:dyDescent="0.2">
      <c r="A6855" s="1">
        <v>45212.333333333336</v>
      </c>
      <c r="B6855">
        <v>21.8</v>
      </c>
      <c r="C6855">
        <v>36.299999999999997</v>
      </c>
      <c r="D6855">
        <v>36.9</v>
      </c>
      <c r="E6855">
        <v>29.057600000000001</v>
      </c>
      <c r="F6855">
        <v>18.318100000000001</v>
      </c>
    </row>
    <row r="6856" spans="1:6" x14ac:dyDescent="0.2">
      <c r="A6856" s="1">
        <v>45212.375</v>
      </c>
      <c r="B6856">
        <v>19.7</v>
      </c>
      <c r="C6856">
        <v>31.4</v>
      </c>
      <c r="D6856">
        <v>34.6</v>
      </c>
      <c r="E6856">
        <v>21.86</v>
      </c>
      <c r="F6856">
        <v>17.309200000000001</v>
      </c>
    </row>
    <row r="6857" spans="1:6" x14ac:dyDescent="0.2">
      <c r="A6857" s="1">
        <v>45212.416666666664</v>
      </c>
      <c r="B6857">
        <v>17.2</v>
      </c>
      <c r="C6857">
        <v>29.2</v>
      </c>
      <c r="D6857">
        <v>27.4</v>
      </c>
      <c r="E6857">
        <v>18.1252</v>
      </c>
      <c r="F6857">
        <v>18.2927</v>
      </c>
    </row>
    <row r="6858" spans="1:6" x14ac:dyDescent="0.2">
      <c r="A6858" s="1">
        <v>45212.458333333336</v>
      </c>
      <c r="B6858">
        <v>16.7</v>
      </c>
      <c r="C6858">
        <v>24.7</v>
      </c>
      <c r="D6858">
        <v>28.7</v>
      </c>
      <c r="E6858">
        <v>16.045400000000001</v>
      </c>
      <c r="F6858">
        <v>12.464700000000001</v>
      </c>
    </row>
    <row r="6859" spans="1:6" x14ac:dyDescent="0.2">
      <c r="A6859" s="1">
        <v>45212.5</v>
      </c>
      <c r="B6859">
        <v>11.9</v>
      </c>
      <c r="C6859">
        <v>22.4</v>
      </c>
      <c r="D6859">
        <v>20.7</v>
      </c>
      <c r="E6859">
        <v>12.2187</v>
      </c>
      <c r="F6859">
        <v>8.7744800000000005</v>
      </c>
    </row>
    <row r="6860" spans="1:6" x14ac:dyDescent="0.2">
      <c r="A6860" s="1">
        <v>45212.541666666664</v>
      </c>
      <c r="B6860">
        <v>5.6</v>
      </c>
      <c r="C6860">
        <v>13.3</v>
      </c>
      <c r="D6860">
        <v>9</v>
      </c>
      <c r="E6860">
        <v>13.6623</v>
      </c>
      <c r="F6860">
        <v>9.8166200000000003</v>
      </c>
    </row>
    <row r="6861" spans="1:6" x14ac:dyDescent="0.2">
      <c r="A6861" s="1">
        <v>45212.583333333336</v>
      </c>
      <c r="B6861">
        <v>6</v>
      </c>
      <c r="C6861">
        <v>14.5</v>
      </c>
      <c r="D6861">
        <v>9.3000000000000007</v>
      </c>
      <c r="E6861">
        <v>13.8482</v>
      </c>
      <c r="F6861">
        <v>10.758100000000001</v>
      </c>
    </row>
    <row r="6862" spans="1:6" x14ac:dyDescent="0.2">
      <c r="A6862" s="1">
        <v>45212.625</v>
      </c>
      <c r="B6862">
        <v>9.6</v>
      </c>
      <c r="C6862">
        <v>18.899999999999999</v>
      </c>
      <c r="D6862">
        <v>9.9</v>
      </c>
      <c r="E6862">
        <v>15.350199999999999</v>
      </c>
      <c r="F6862">
        <v>10.489599999999999</v>
      </c>
    </row>
    <row r="6863" spans="1:6" x14ac:dyDescent="0.2">
      <c r="A6863" s="1">
        <v>45212.666666666664</v>
      </c>
      <c r="B6863">
        <v>12.7</v>
      </c>
      <c r="C6863">
        <v>27.1</v>
      </c>
      <c r="D6863">
        <v>13.5</v>
      </c>
      <c r="E6863">
        <v>16.566400000000002</v>
      </c>
      <c r="F6863">
        <v>12.4918</v>
      </c>
    </row>
    <row r="6864" spans="1:6" x14ac:dyDescent="0.2">
      <c r="A6864" s="1">
        <v>45212.708333333336</v>
      </c>
      <c r="B6864">
        <v>15.6</v>
      </c>
      <c r="C6864">
        <v>37.200000000000003</v>
      </c>
      <c r="D6864">
        <v>26.5</v>
      </c>
      <c r="E6864">
        <v>17.012</v>
      </c>
      <c r="F6864">
        <v>12.202299999999999</v>
      </c>
    </row>
    <row r="6865" spans="1:6" x14ac:dyDescent="0.2">
      <c r="A6865" s="1">
        <v>45212.75</v>
      </c>
      <c r="B6865">
        <v>24.3</v>
      </c>
      <c r="C6865">
        <v>43.4</v>
      </c>
      <c r="D6865">
        <v>38.299999999999997</v>
      </c>
    </row>
    <row r="6866" spans="1:6" x14ac:dyDescent="0.2">
      <c r="A6866" s="1">
        <v>45212.791666666664</v>
      </c>
      <c r="B6866">
        <v>15.9</v>
      </c>
      <c r="C6866">
        <v>35.299999999999997</v>
      </c>
      <c r="D6866">
        <v>21</v>
      </c>
      <c r="E6866">
        <v>19.4254</v>
      </c>
      <c r="F6866">
        <v>12.9781</v>
      </c>
    </row>
    <row r="6867" spans="1:6" x14ac:dyDescent="0.2">
      <c r="A6867" s="1">
        <v>45212.833333333336</v>
      </c>
      <c r="B6867">
        <v>10.8</v>
      </c>
      <c r="C6867">
        <v>22</v>
      </c>
      <c r="D6867">
        <v>17</v>
      </c>
      <c r="E6867">
        <v>14.700100000000001</v>
      </c>
      <c r="F6867">
        <v>12.5862</v>
      </c>
    </row>
    <row r="6868" spans="1:6" x14ac:dyDescent="0.2">
      <c r="A6868" s="1">
        <v>45212.875</v>
      </c>
      <c r="B6868">
        <v>9.6999999999999993</v>
      </c>
      <c r="C6868">
        <v>19.7</v>
      </c>
      <c r="D6868">
        <v>13.9</v>
      </c>
      <c r="E6868">
        <v>14.4908</v>
      </c>
      <c r="F6868">
        <v>10.892099999999999</v>
      </c>
    </row>
    <row r="6869" spans="1:6" x14ac:dyDescent="0.2">
      <c r="A6869" s="1">
        <v>45212.916666666664</v>
      </c>
      <c r="B6869">
        <v>10.3</v>
      </c>
      <c r="C6869">
        <v>17.399999999999999</v>
      </c>
      <c r="D6869">
        <v>15</v>
      </c>
      <c r="E6869">
        <v>13.286300000000001</v>
      </c>
      <c r="F6869">
        <v>10.888400000000001</v>
      </c>
    </row>
    <row r="6870" spans="1:6" x14ac:dyDescent="0.2">
      <c r="A6870" s="1">
        <v>45212.958333333336</v>
      </c>
      <c r="B6870">
        <v>8.6999999999999993</v>
      </c>
      <c r="C6870">
        <v>14.9</v>
      </c>
      <c r="D6870">
        <v>13.1</v>
      </c>
      <c r="E6870">
        <v>11.5304</v>
      </c>
      <c r="F6870">
        <v>8.3243899999999993</v>
      </c>
    </row>
    <row r="6871" spans="1:6" x14ac:dyDescent="0.2">
      <c r="A6871" s="1">
        <v>45213</v>
      </c>
      <c r="B6871">
        <v>8.1</v>
      </c>
      <c r="C6871">
        <v>15.2</v>
      </c>
      <c r="D6871">
        <v>12.2</v>
      </c>
      <c r="E6871">
        <v>9.5881500000000006</v>
      </c>
      <c r="F6871">
        <v>6.6651199999999999</v>
      </c>
    </row>
    <row r="6872" spans="1:6" x14ac:dyDescent="0.2">
      <c r="A6872" s="1">
        <v>45213.041666666664</v>
      </c>
      <c r="B6872">
        <v>7.2</v>
      </c>
      <c r="C6872">
        <v>12.3</v>
      </c>
      <c r="D6872">
        <v>13</v>
      </c>
      <c r="E6872">
        <v>8.6502099999999995</v>
      </c>
      <c r="F6872">
        <v>6.4916200000000002</v>
      </c>
    </row>
    <row r="6873" spans="1:6" x14ac:dyDescent="0.2">
      <c r="A6873" s="1">
        <v>45213.083333333336</v>
      </c>
      <c r="B6873">
        <v>6.3</v>
      </c>
      <c r="C6873">
        <v>10.199999999999999</v>
      </c>
      <c r="D6873">
        <v>9.6</v>
      </c>
      <c r="E6873">
        <v>7.4653</v>
      </c>
      <c r="F6873">
        <v>7.12866</v>
      </c>
    </row>
    <row r="6874" spans="1:6" x14ac:dyDescent="0.2">
      <c r="A6874" s="1">
        <v>45213.125</v>
      </c>
      <c r="B6874">
        <v>6.1</v>
      </c>
      <c r="C6874">
        <v>9.5</v>
      </c>
      <c r="D6874">
        <v>8.1999999999999993</v>
      </c>
      <c r="E6874">
        <v>6.3568699999999998</v>
      </c>
      <c r="F6874">
        <v>5.27501</v>
      </c>
    </row>
    <row r="6875" spans="1:6" x14ac:dyDescent="0.2">
      <c r="A6875" s="1">
        <v>45213.166666666664</v>
      </c>
      <c r="B6875">
        <v>4.9000000000000004</v>
      </c>
      <c r="C6875">
        <v>8.6999999999999993</v>
      </c>
      <c r="D6875">
        <v>8.8000000000000007</v>
      </c>
      <c r="E6875">
        <v>6.16195</v>
      </c>
      <c r="F6875">
        <v>5.8662299999999998</v>
      </c>
    </row>
    <row r="6876" spans="1:6" x14ac:dyDescent="0.2">
      <c r="A6876" s="1">
        <v>45213.208333333336</v>
      </c>
      <c r="B6876">
        <v>6.2</v>
      </c>
      <c r="C6876">
        <v>10.3</v>
      </c>
      <c r="D6876">
        <v>8.4</v>
      </c>
      <c r="E6876">
        <v>8.1414000000000009</v>
      </c>
      <c r="F6876">
        <v>6.59924</v>
      </c>
    </row>
    <row r="6877" spans="1:6" x14ac:dyDescent="0.2">
      <c r="A6877" s="1">
        <v>45213.25</v>
      </c>
      <c r="B6877">
        <v>6</v>
      </c>
      <c r="C6877">
        <v>9</v>
      </c>
      <c r="D6877">
        <v>7.1</v>
      </c>
      <c r="E6877">
        <v>8.6656099999999991</v>
      </c>
      <c r="F6877">
        <v>9.4291</v>
      </c>
    </row>
    <row r="6878" spans="1:6" x14ac:dyDescent="0.2">
      <c r="A6878" s="1">
        <v>45213.291666666664</v>
      </c>
      <c r="B6878">
        <v>7</v>
      </c>
      <c r="C6878">
        <v>11.3</v>
      </c>
      <c r="D6878">
        <v>7.4</v>
      </c>
      <c r="E6878">
        <v>10.996700000000001</v>
      </c>
      <c r="F6878">
        <v>9.0324500000000008</v>
      </c>
    </row>
    <row r="6879" spans="1:6" x14ac:dyDescent="0.2">
      <c r="A6879" s="1">
        <v>45213.333333333336</v>
      </c>
      <c r="B6879">
        <v>5</v>
      </c>
      <c r="C6879">
        <v>11.1</v>
      </c>
      <c r="D6879">
        <v>7</v>
      </c>
      <c r="E6879">
        <v>11.0184</v>
      </c>
      <c r="F6879">
        <v>8.8768499999999992</v>
      </c>
    </row>
    <row r="6880" spans="1:6" x14ac:dyDescent="0.2">
      <c r="A6880" s="1">
        <v>45213.375</v>
      </c>
      <c r="B6880">
        <v>4.4000000000000004</v>
      </c>
      <c r="C6880">
        <v>10.7</v>
      </c>
      <c r="D6880">
        <v>6.7</v>
      </c>
      <c r="E6880">
        <v>8.5163700000000002</v>
      </c>
      <c r="F6880">
        <v>8.4469999999999992</v>
      </c>
    </row>
    <row r="6881" spans="1:6" x14ac:dyDescent="0.2">
      <c r="A6881" s="1">
        <v>45213.416666666664</v>
      </c>
      <c r="B6881">
        <v>5.9</v>
      </c>
      <c r="C6881">
        <v>10.7</v>
      </c>
      <c r="D6881">
        <v>8.5</v>
      </c>
      <c r="E6881">
        <v>7.7866200000000001</v>
      </c>
      <c r="F6881">
        <v>7.3640800000000004</v>
      </c>
    </row>
    <row r="6882" spans="1:6" x14ac:dyDescent="0.2">
      <c r="A6882" s="1">
        <v>45213.458333333336</v>
      </c>
      <c r="B6882">
        <v>7.4</v>
      </c>
      <c r="C6882">
        <v>13.7</v>
      </c>
      <c r="D6882">
        <v>9.6</v>
      </c>
      <c r="E6882">
        <v>9.7119</v>
      </c>
      <c r="F6882">
        <v>5.71896</v>
      </c>
    </row>
    <row r="6883" spans="1:6" x14ac:dyDescent="0.2">
      <c r="A6883" s="1">
        <v>45213.5</v>
      </c>
      <c r="B6883">
        <v>5.4</v>
      </c>
      <c r="C6883">
        <v>9.6999999999999993</v>
      </c>
      <c r="D6883">
        <v>7.5</v>
      </c>
      <c r="E6883">
        <v>14.0351</v>
      </c>
      <c r="F6883">
        <v>7.3678999999999997</v>
      </c>
    </row>
    <row r="6884" spans="1:6" x14ac:dyDescent="0.2">
      <c r="A6884" s="1">
        <v>45213.541666666664</v>
      </c>
      <c r="B6884">
        <v>6</v>
      </c>
      <c r="C6884">
        <v>9.6999999999999993</v>
      </c>
      <c r="D6884">
        <v>8</v>
      </c>
      <c r="E6884">
        <v>14.333600000000001</v>
      </c>
      <c r="F6884">
        <v>10.0725</v>
      </c>
    </row>
    <row r="6885" spans="1:6" x14ac:dyDescent="0.2">
      <c r="A6885" s="1">
        <v>45213.583333333336</v>
      </c>
      <c r="B6885">
        <v>6.2</v>
      </c>
      <c r="C6885">
        <v>8.3000000000000007</v>
      </c>
      <c r="D6885">
        <v>10.1</v>
      </c>
      <c r="E6885">
        <v>10.2095</v>
      </c>
      <c r="F6885">
        <v>5.1986600000000003</v>
      </c>
    </row>
    <row r="6886" spans="1:6" x14ac:dyDescent="0.2">
      <c r="A6886" s="1">
        <v>45213.625</v>
      </c>
      <c r="B6886">
        <v>4.5</v>
      </c>
      <c r="C6886">
        <v>5.8</v>
      </c>
      <c r="D6886">
        <v>13.8</v>
      </c>
      <c r="E6886">
        <v>9.74695</v>
      </c>
      <c r="F6886">
        <v>5.6754300000000004</v>
      </c>
    </row>
    <row r="6887" spans="1:6" x14ac:dyDescent="0.2">
      <c r="A6887" s="1">
        <v>45213.666666666664</v>
      </c>
      <c r="B6887">
        <v>6.1</v>
      </c>
      <c r="C6887">
        <v>7.8</v>
      </c>
      <c r="D6887">
        <v>15.5</v>
      </c>
      <c r="E6887">
        <v>15.514799999999999</v>
      </c>
      <c r="F6887">
        <v>7.45784</v>
      </c>
    </row>
    <row r="6888" spans="1:6" x14ac:dyDescent="0.2">
      <c r="A6888" s="1">
        <v>45213.708333333336</v>
      </c>
      <c r="B6888">
        <v>7.8</v>
      </c>
      <c r="C6888">
        <v>7.6</v>
      </c>
      <c r="D6888">
        <v>21.1</v>
      </c>
      <c r="E6888">
        <v>13.277799999999999</v>
      </c>
      <c r="F6888">
        <v>9.7013800000000003</v>
      </c>
    </row>
    <row r="6889" spans="1:6" x14ac:dyDescent="0.2">
      <c r="A6889" s="1">
        <v>45213.75</v>
      </c>
      <c r="B6889">
        <v>8.1</v>
      </c>
      <c r="C6889">
        <v>8.4</v>
      </c>
      <c r="D6889">
        <v>14.3</v>
      </c>
      <c r="E6889">
        <v>15.8574</v>
      </c>
      <c r="F6889">
        <v>10.0098</v>
      </c>
    </row>
    <row r="6890" spans="1:6" x14ac:dyDescent="0.2">
      <c r="A6890" s="1">
        <v>45213.791666666664</v>
      </c>
      <c r="B6890">
        <v>10</v>
      </c>
      <c r="C6890">
        <v>13.5</v>
      </c>
      <c r="D6890">
        <v>16.399999999999999</v>
      </c>
      <c r="E6890">
        <v>12.6532</v>
      </c>
      <c r="F6890">
        <v>8.7080900000000003</v>
      </c>
    </row>
    <row r="6891" spans="1:6" x14ac:dyDescent="0.2">
      <c r="A6891" s="1">
        <v>45213.833333333336</v>
      </c>
      <c r="B6891">
        <v>10</v>
      </c>
      <c r="C6891">
        <v>12.5</v>
      </c>
      <c r="D6891">
        <v>13.3</v>
      </c>
      <c r="E6891">
        <v>11.2203</v>
      </c>
      <c r="F6891">
        <v>8.35154</v>
      </c>
    </row>
    <row r="6892" spans="1:6" x14ac:dyDescent="0.2">
      <c r="A6892" s="1">
        <v>45213.875</v>
      </c>
      <c r="B6892">
        <v>8.1</v>
      </c>
      <c r="C6892">
        <v>7.8</v>
      </c>
      <c r="D6892">
        <v>9.6999999999999993</v>
      </c>
      <c r="E6892">
        <v>9.6571899999999999</v>
      </c>
      <c r="F6892">
        <v>7.7787899999999999</v>
      </c>
    </row>
    <row r="6893" spans="1:6" x14ac:dyDescent="0.2">
      <c r="A6893" s="1">
        <v>45213.916666666664</v>
      </c>
      <c r="B6893">
        <v>6.7</v>
      </c>
      <c r="C6893">
        <v>6.1</v>
      </c>
      <c r="D6893">
        <v>17</v>
      </c>
      <c r="E6893">
        <v>7.7765300000000002</v>
      </c>
      <c r="F6893">
        <v>10.3431</v>
      </c>
    </row>
    <row r="6894" spans="1:6" x14ac:dyDescent="0.2">
      <c r="A6894" s="1">
        <v>45213.958333333336</v>
      </c>
      <c r="B6894">
        <v>6.5</v>
      </c>
      <c r="C6894">
        <v>6.3</v>
      </c>
      <c r="D6894">
        <v>13.6</v>
      </c>
      <c r="E6894">
        <v>6.6574799999999996</v>
      </c>
      <c r="F6894">
        <v>5.7803500000000003</v>
      </c>
    </row>
    <row r="6895" spans="1:6" x14ac:dyDescent="0.2">
      <c r="A6895" s="1">
        <v>45214</v>
      </c>
      <c r="B6895">
        <v>5.2</v>
      </c>
      <c r="C6895">
        <v>5.6</v>
      </c>
      <c r="D6895">
        <v>8</v>
      </c>
      <c r="E6895">
        <v>6.2697700000000003</v>
      </c>
      <c r="F6895">
        <v>4.9162100000000004</v>
      </c>
    </row>
    <row r="6896" spans="1:6" x14ac:dyDescent="0.2">
      <c r="A6896" s="1">
        <v>45214.041666666664</v>
      </c>
      <c r="B6896">
        <v>4.4000000000000004</v>
      </c>
      <c r="C6896">
        <v>5.4</v>
      </c>
      <c r="D6896">
        <v>4.5999999999999996</v>
      </c>
      <c r="E6896">
        <v>5.6876699999999998</v>
      </c>
      <c r="F6896">
        <v>5.1006299999999998</v>
      </c>
    </row>
    <row r="6897" spans="1:6" x14ac:dyDescent="0.2">
      <c r="A6897" s="1">
        <v>45214.083333333336</v>
      </c>
      <c r="B6897">
        <v>3.9</v>
      </c>
      <c r="C6897">
        <v>4.7</v>
      </c>
      <c r="D6897">
        <v>5.0999999999999996</v>
      </c>
      <c r="E6897">
        <v>4.8357700000000001</v>
      </c>
      <c r="F6897">
        <v>4.97661</v>
      </c>
    </row>
    <row r="6898" spans="1:6" x14ac:dyDescent="0.2">
      <c r="A6898" s="1">
        <v>45214.125</v>
      </c>
      <c r="B6898">
        <v>2.8</v>
      </c>
      <c r="C6898">
        <v>4.2</v>
      </c>
      <c r="D6898">
        <v>3.8</v>
      </c>
      <c r="E6898">
        <v>5.2431299999999998</v>
      </c>
      <c r="F6898">
        <v>4.49275</v>
      </c>
    </row>
    <row r="6899" spans="1:6" x14ac:dyDescent="0.2">
      <c r="A6899" s="1">
        <v>45214.166666666664</v>
      </c>
      <c r="B6899">
        <v>3.9</v>
      </c>
      <c r="C6899">
        <v>4.9000000000000004</v>
      </c>
      <c r="D6899">
        <v>4.7</v>
      </c>
      <c r="E6899">
        <v>4.5903900000000002</v>
      </c>
      <c r="F6899">
        <v>5.0391300000000001</v>
      </c>
    </row>
    <row r="6900" spans="1:6" x14ac:dyDescent="0.2">
      <c r="A6900" s="1">
        <v>45214.208333333336</v>
      </c>
      <c r="B6900">
        <v>4.0999999999999996</v>
      </c>
      <c r="C6900">
        <v>4.0999999999999996</v>
      </c>
      <c r="D6900">
        <v>4.8</v>
      </c>
      <c r="E6900">
        <v>5.1884199999999998</v>
      </c>
      <c r="F6900">
        <v>4.9510399999999999</v>
      </c>
    </row>
    <row r="6901" spans="1:6" x14ac:dyDescent="0.2">
      <c r="A6901" s="1">
        <v>45214.25</v>
      </c>
      <c r="B6901">
        <v>4.5</v>
      </c>
      <c r="C6901">
        <v>5.5</v>
      </c>
      <c r="D6901">
        <v>5.4</v>
      </c>
      <c r="E6901">
        <v>4.6748399999999997</v>
      </c>
      <c r="F6901">
        <v>5.1173200000000003</v>
      </c>
    </row>
    <row r="6902" spans="1:6" x14ac:dyDescent="0.2">
      <c r="A6902" s="1">
        <v>45214.291666666664</v>
      </c>
      <c r="B6902">
        <v>4.5999999999999996</v>
      </c>
      <c r="C6902">
        <v>5.7</v>
      </c>
      <c r="D6902">
        <v>4</v>
      </c>
      <c r="E6902">
        <v>4.9977600000000004</v>
      </c>
      <c r="F6902">
        <v>4.7699600000000002</v>
      </c>
    </row>
    <row r="6903" spans="1:6" x14ac:dyDescent="0.2">
      <c r="A6903" s="1">
        <v>45214.333333333336</v>
      </c>
      <c r="B6903">
        <v>3.3</v>
      </c>
      <c r="C6903">
        <v>3.7</v>
      </c>
      <c r="D6903">
        <v>4.2</v>
      </c>
      <c r="E6903">
        <v>5.0981399999999999</v>
      </c>
      <c r="F6903">
        <v>4.4733299999999998</v>
      </c>
    </row>
    <row r="6904" spans="1:6" x14ac:dyDescent="0.2">
      <c r="A6904" s="1">
        <v>45214.375</v>
      </c>
      <c r="B6904">
        <v>2.5</v>
      </c>
      <c r="C6904">
        <v>3.4</v>
      </c>
      <c r="D6904">
        <v>6.9</v>
      </c>
      <c r="E6904">
        <v>4.8702899999999998</v>
      </c>
      <c r="F6904">
        <v>5.0582000000000003</v>
      </c>
    </row>
    <row r="6905" spans="1:6" x14ac:dyDescent="0.2">
      <c r="A6905" s="1">
        <v>45214.416666666664</v>
      </c>
      <c r="B6905">
        <v>3.2</v>
      </c>
      <c r="C6905">
        <v>4.2</v>
      </c>
      <c r="D6905">
        <v>6.7</v>
      </c>
      <c r="E6905">
        <v>5.0051899999999998</v>
      </c>
      <c r="F6905">
        <v>4.4112200000000001</v>
      </c>
    </row>
    <row r="6906" spans="1:6" x14ac:dyDescent="0.2">
      <c r="A6906" s="1">
        <v>45214.458333333336</v>
      </c>
      <c r="B6906">
        <v>2.9</v>
      </c>
      <c r="C6906">
        <v>3.7</v>
      </c>
      <c r="D6906">
        <v>9.6</v>
      </c>
      <c r="E6906">
        <v>5.4757600000000002</v>
      </c>
      <c r="F6906">
        <v>4.6783900000000003</v>
      </c>
    </row>
    <row r="6907" spans="1:6" x14ac:dyDescent="0.2">
      <c r="A6907" s="1">
        <v>45214.5</v>
      </c>
      <c r="B6907">
        <v>3.1</v>
      </c>
      <c r="C6907">
        <v>3.7</v>
      </c>
      <c r="D6907">
        <v>6.1</v>
      </c>
      <c r="E6907">
        <v>5.9128600000000002</v>
      </c>
      <c r="F6907">
        <v>4.3766499999999997</v>
      </c>
    </row>
    <row r="6908" spans="1:6" x14ac:dyDescent="0.2">
      <c r="A6908" s="1">
        <v>45214.541666666664</v>
      </c>
      <c r="B6908">
        <v>3.1</v>
      </c>
      <c r="C6908">
        <v>4.4000000000000004</v>
      </c>
      <c r="D6908">
        <v>7.7</v>
      </c>
      <c r="E6908">
        <v>5.6839500000000003</v>
      </c>
      <c r="F6908">
        <v>4.2696800000000001</v>
      </c>
    </row>
    <row r="6909" spans="1:6" x14ac:dyDescent="0.2">
      <c r="A6909" s="1">
        <v>45214.583333333336</v>
      </c>
      <c r="B6909">
        <v>3.6</v>
      </c>
      <c r="C6909">
        <v>4</v>
      </c>
      <c r="D6909">
        <v>11.9</v>
      </c>
      <c r="E6909">
        <v>6.2129399999999997</v>
      </c>
      <c r="F6909">
        <v>4.4890299999999996</v>
      </c>
    </row>
    <row r="6910" spans="1:6" x14ac:dyDescent="0.2">
      <c r="A6910" s="1">
        <v>45214.625</v>
      </c>
      <c r="B6910">
        <v>4.0999999999999996</v>
      </c>
      <c r="C6910">
        <v>4.5999999999999996</v>
      </c>
      <c r="D6910">
        <v>12.3</v>
      </c>
      <c r="E6910">
        <v>6.2060300000000002</v>
      </c>
      <c r="F6910">
        <v>4.9164700000000003</v>
      </c>
    </row>
    <row r="6911" spans="1:6" x14ac:dyDescent="0.2">
      <c r="A6911" s="1">
        <v>45214.666666666664</v>
      </c>
      <c r="B6911">
        <v>4.4000000000000004</v>
      </c>
      <c r="C6911">
        <v>4.9000000000000004</v>
      </c>
      <c r="D6911">
        <v>16.8</v>
      </c>
      <c r="E6911">
        <v>7.6734900000000001</v>
      </c>
      <c r="F6911">
        <v>5.8571200000000001</v>
      </c>
    </row>
    <row r="6912" spans="1:6" x14ac:dyDescent="0.2">
      <c r="A6912" s="1">
        <v>45214.708333333336</v>
      </c>
      <c r="B6912">
        <v>5.9</v>
      </c>
      <c r="C6912">
        <v>8.5</v>
      </c>
      <c r="D6912">
        <v>9.1</v>
      </c>
      <c r="E6912">
        <v>10.9558</v>
      </c>
      <c r="F6912">
        <v>7.46563</v>
      </c>
    </row>
    <row r="6913" spans="1:6" x14ac:dyDescent="0.2">
      <c r="A6913" s="1">
        <v>45214.75</v>
      </c>
      <c r="B6913">
        <v>6.9</v>
      </c>
      <c r="C6913">
        <v>8.6</v>
      </c>
      <c r="D6913">
        <v>13.4</v>
      </c>
      <c r="E6913">
        <v>14.0383</v>
      </c>
      <c r="F6913">
        <v>12.998699999999999</v>
      </c>
    </row>
    <row r="6914" spans="1:6" x14ac:dyDescent="0.2">
      <c r="A6914" s="1">
        <v>45214.791666666664</v>
      </c>
      <c r="B6914">
        <v>11.1</v>
      </c>
      <c r="C6914">
        <v>18.7</v>
      </c>
      <c r="D6914">
        <v>13.5</v>
      </c>
      <c r="E6914">
        <v>16.613199999999999</v>
      </c>
      <c r="F6914">
        <v>15.136100000000001</v>
      </c>
    </row>
    <row r="6915" spans="1:6" x14ac:dyDescent="0.2">
      <c r="A6915" s="1">
        <v>45214.833333333336</v>
      </c>
      <c r="B6915">
        <v>12</v>
      </c>
      <c r="C6915">
        <v>15.6</v>
      </c>
      <c r="D6915">
        <v>13.9</v>
      </c>
      <c r="E6915">
        <v>11.045500000000001</v>
      </c>
      <c r="F6915">
        <v>12.4435</v>
      </c>
    </row>
    <row r="6916" spans="1:6" x14ac:dyDescent="0.2">
      <c r="A6916" s="1">
        <v>45214.875</v>
      </c>
      <c r="B6916">
        <v>7.5</v>
      </c>
      <c r="C6916">
        <v>8.6999999999999993</v>
      </c>
      <c r="D6916">
        <v>8.8000000000000007</v>
      </c>
      <c r="E6916">
        <v>8.4308599999999991</v>
      </c>
      <c r="F6916">
        <v>9.7601700000000005</v>
      </c>
    </row>
    <row r="6917" spans="1:6" x14ac:dyDescent="0.2">
      <c r="A6917" s="1">
        <v>45214.916666666664</v>
      </c>
      <c r="B6917">
        <v>5.6</v>
      </c>
      <c r="C6917">
        <v>7</v>
      </c>
      <c r="D6917">
        <v>9</v>
      </c>
      <c r="E6917">
        <v>7.39466</v>
      </c>
      <c r="F6917">
        <v>8.0009800000000002</v>
      </c>
    </row>
    <row r="6918" spans="1:6" x14ac:dyDescent="0.2">
      <c r="A6918" s="1">
        <v>45214.958333333336</v>
      </c>
      <c r="B6918">
        <v>4.5</v>
      </c>
      <c r="C6918">
        <v>6</v>
      </c>
      <c r="D6918">
        <v>5.6</v>
      </c>
      <c r="E6918">
        <v>6.8683300000000003</v>
      </c>
      <c r="F6918">
        <v>7.13795</v>
      </c>
    </row>
    <row r="6919" spans="1:6" x14ac:dyDescent="0.2">
      <c r="A6919" s="1">
        <v>45215</v>
      </c>
      <c r="B6919">
        <v>2.6</v>
      </c>
      <c r="C6919">
        <v>4.3</v>
      </c>
      <c r="D6919">
        <v>3.3</v>
      </c>
      <c r="E6919">
        <v>5.0779500000000004</v>
      </c>
      <c r="F6919">
        <v>5.8015299999999996</v>
      </c>
    </row>
    <row r="6920" spans="1:6" x14ac:dyDescent="0.2">
      <c r="A6920" s="1">
        <v>45215.041666666664</v>
      </c>
      <c r="B6920">
        <v>2.6</v>
      </c>
      <c r="C6920">
        <v>3.8</v>
      </c>
      <c r="D6920">
        <v>2.8</v>
      </c>
      <c r="E6920">
        <v>3.5818099999999999</v>
      </c>
      <c r="F6920">
        <v>5.0811200000000003</v>
      </c>
    </row>
    <row r="6921" spans="1:6" x14ac:dyDescent="0.2">
      <c r="A6921" s="1">
        <v>45215.083333333336</v>
      </c>
      <c r="B6921">
        <v>2.4</v>
      </c>
      <c r="C6921">
        <v>3.5</v>
      </c>
      <c r="D6921">
        <v>3.1</v>
      </c>
      <c r="E6921">
        <v>3.5345399999999998</v>
      </c>
      <c r="F6921">
        <v>4.0048000000000004</v>
      </c>
    </row>
    <row r="6922" spans="1:6" x14ac:dyDescent="0.2">
      <c r="A6922" s="1">
        <v>45215.125</v>
      </c>
      <c r="B6922">
        <v>1.9</v>
      </c>
      <c r="C6922">
        <v>3.1</v>
      </c>
      <c r="D6922">
        <v>2.8</v>
      </c>
      <c r="E6922">
        <v>2.9816600000000002</v>
      </c>
      <c r="F6922">
        <v>3.69232</v>
      </c>
    </row>
    <row r="6923" spans="1:6" x14ac:dyDescent="0.2">
      <c r="A6923" s="1">
        <v>45215.166666666664</v>
      </c>
      <c r="B6923">
        <v>2.2999999999999998</v>
      </c>
      <c r="C6923">
        <v>3.6</v>
      </c>
      <c r="D6923">
        <v>4.5999999999999996</v>
      </c>
      <c r="E6923">
        <v>4.0316599999999996</v>
      </c>
      <c r="F6923">
        <v>4.3869600000000002</v>
      </c>
    </row>
    <row r="6924" spans="1:6" x14ac:dyDescent="0.2">
      <c r="A6924" s="1">
        <v>45215.208333333336</v>
      </c>
      <c r="B6924">
        <v>3.7</v>
      </c>
      <c r="C6924">
        <v>4.5999999999999996</v>
      </c>
      <c r="D6924">
        <v>5.9</v>
      </c>
      <c r="E6924">
        <v>6.8465499999999997</v>
      </c>
      <c r="F6924">
        <v>5.9569999999999999</v>
      </c>
    </row>
    <row r="6925" spans="1:6" x14ac:dyDescent="0.2">
      <c r="A6925" s="1">
        <v>45215.25</v>
      </c>
      <c r="B6925">
        <v>5.8</v>
      </c>
      <c r="C6925">
        <v>6.4</v>
      </c>
      <c r="D6925">
        <v>9.1999999999999993</v>
      </c>
      <c r="E6925">
        <v>12.117800000000001</v>
      </c>
      <c r="F6925">
        <v>9.5270799999999998</v>
      </c>
    </row>
    <row r="6926" spans="1:6" x14ac:dyDescent="0.2">
      <c r="A6926" s="1">
        <v>45215.291666666664</v>
      </c>
      <c r="B6926">
        <v>9.5</v>
      </c>
      <c r="C6926">
        <v>9.8000000000000007</v>
      </c>
      <c r="D6926">
        <v>15.8</v>
      </c>
      <c r="E6926">
        <v>17.748699999999999</v>
      </c>
      <c r="F6926">
        <v>13.1135</v>
      </c>
    </row>
    <row r="6927" spans="1:6" x14ac:dyDescent="0.2">
      <c r="A6927" s="1">
        <v>45215.333333333336</v>
      </c>
      <c r="B6927">
        <v>8.8000000000000007</v>
      </c>
      <c r="C6927">
        <v>9.6999999999999993</v>
      </c>
      <c r="D6927">
        <v>11.2</v>
      </c>
      <c r="E6927">
        <v>13.740399999999999</v>
      </c>
      <c r="F6927">
        <v>13.6221</v>
      </c>
    </row>
    <row r="6928" spans="1:6" x14ac:dyDescent="0.2">
      <c r="A6928" s="1">
        <v>45215.375</v>
      </c>
      <c r="B6928">
        <v>7.9</v>
      </c>
      <c r="C6928">
        <v>9</v>
      </c>
      <c r="D6928">
        <v>9.6</v>
      </c>
      <c r="E6928">
        <v>10.5649</v>
      </c>
      <c r="F6928">
        <v>12.5588</v>
      </c>
    </row>
    <row r="6929" spans="1:6" x14ac:dyDescent="0.2">
      <c r="A6929" s="1">
        <v>45215.416666666664</v>
      </c>
      <c r="B6929">
        <v>6.4</v>
      </c>
      <c r="C6929">
        <v>8.3000000000000007</v>
      </c>
      <c r="D6929">
        <v>9.8000000000000007</v>
      </c>
      <c r="E6929">
        <v>9.0411000000000001</v>
      </c>
      <c r="F6929">
        <v>9.2432999999999996</v>
      </c>
    </row>
    <row r="6930" spans="1:6" x14ac:dyDescent="0.2">
      <c r="A6930" s="1">
        <v>45215.458333333336</v>
      </c>
      <c r="B6930">
        <v>5.8</v>
      </c>
      <c r="C6930">
        <v>7.9</v>
      </c>
      <c r="D6930">
        <v>8.6999999999999993</v>
      </c>
      <c r="E6930">
        <v>13.1328</v>
      </c>
      <c r="F6930">
        <v>8.1761400000000002</v>
      </c>
    </row>
    <row r="6931" spans="1:6" x14ac:dyDescent="0.2">
      <c r="A6931" s="1">
        <v>45215.5</v>
      </c>
      <c r="B6931">
        <v>5.0999999999999996</v>
      </c>
      <c r="C6931">
        <v>8.1999999999999993</v>
      </c>
      <c r="D6931">
        <v>8.6</v>
      </c>
      <c r="E6931">
        <v>10.847899999999999</v>
      </c>
      <c r="F6931">
        <v>7.0695300000000003</v>
      </c>
    </row>
    <row r="6932" spans="1:6" x14ac:dyDescent="0.2">
      <c r="A6932" s="1">
        <v>45215.541666666664</v>
      </c>
      <c r="B6932">
        <v>5.0999999999999996</v>
      </c>
      <c r="C6932">
        <v>9</v>
      </c>
      <c r="D6932">
        <v>12.5</v>
      </c>
      <c r="E6932">
        <v>10.725300000000001</v>
      </c>
      <c r="F6932">
        <v>8.1349400000000003</v>
      </c>
    </row>
    <row r="6933" spans="1:6" x14ac:dyDescent="0.2">
      <c r="A6933" s="1">
        <v>45215.583333333336</v>
      </c>
      <c r="B6933">
        <v>8</v>
      </c>
      <c r="C6933">
        <v>9.1</v>
      </c>
      <c r="D6933">
        <v>19.100000000000001</v>
      </c>
      <c r="E6933">
        <v>13.9316</v>
      </c>
      <c r="F6933">
        <v>9.3903400000000001</v>
      </c>
    </row>
    <row r="6934" spans="1:6" x14ac:dyDescent="0.2">
      <c r="A6934" s="1">
        <v>45215.625</v>
      </c>
      <c r="B6934">
        <v>9.4</v>
      </c>
      <c r="C6934">
        <v>10.3</v>
      </c>
      <c r="D6934">
        <v>20.7</v>
      </c>
      <c r="E6934">
        <v>11.510199999999999</v>
      </c>
      <c r="F6934">
        <v>9.0405499999999996</v>
      </c>
    </row>
    <row r="6935" spans="1:6" x14ac:dyDescent="0.2">
      <c r="A6935" s="1">
        <v>45215.666666666664</v>
      </c>
      <c r="B6935">
        <v>12.3</v>
      </c>
      <c r="C6935">
        <v>13.1</v>
      </c>
      <c r="D6935">
        <v>22.7</v>
      </c>
      <c r="E6935">
        <v>13.792999999999999</v>
      </c>
      <c r="F6935">
        <v>9.7065800000000007</v>
      </c>
    </row>
    <row r="6936" spans="1:6" x14ac:dyDescent="0.2">
      <c r="A6936" s="1">
        <v>45215.708333333336</v>
      </c>
      <c r="B6936">
        <v>13.3</v>
      </c>
      <c r="C6936">
        <v>13.7</v>
      </c>
      <c r="D6936">
        <v>29.1</v>
      </c>
      <c r="E6936">
        <v>16.8474</v>
      </c>
      <c r="F6936">
        <v>13.795199999999999</v>
      </c>
    </row>
    <row r="6937" spans="1:6" x14ac:dyDescent="0.2">
      <c r="A6937" s="1">
        <v>45215.75</v>
      </c>
      <c r="B6937">
        <v>16.600000000000001</v>
      </c>
      <c r="C6937">
        <v>17.5</v>
      </c>
      <c r="D6937">
        <v>23.7</v>
      </c>
      <c r="E6937">
        <v>21.849399999999999</v>
      </c>
      <c r="F6937">
        <v>21.001799999999999</v>
      </c>
    </row>
    <row r="6938" spans="1:6" x14ac:dyDescent="0.2">
      <c r="A6938" s="1">
        <v>45215.791666666664</v>
      </c>
      <c r="B6938">
        <v>16.5</v>
      </c>
      <c r="C6938">
        <v>18.899999999999999</v>
      </c>
      <c r="D6938">
        <v>24.9</v>
      </c>
      <c r="E6938">
        <v>27.630500000000001</v>
      </c>
      <c r="F6938">
        <v>27.144500000000001</v>
      </c>
    </row>
    <row r="6939" spans="1:6" x14ac:dyDescent="0.2">
      <c r="A6939" s="1">
        <v>45215.833333333336</v>
      </c>
      <c r="B6939">
        <v>15.1</v>
      </c>
      <c r="C6939">
        <v>20.8</v>
      </c>
      <c r="D6939">
        <v>20.7</v>
      </c>
      <c r="E6939">
        <v>34.1218</v>
      </c>
      <c r="F6939">
        <v>35.283900000000003</v>
      </c>
    </row>
    <row r="6940" spans="1:6" x14ac:dyDescent="0.2">
      <c r="A6940" s="1">
        <v>45215.875</v>
      </c>
      <c r="B6940">
        <v>14.3</v>
      </c>
      <c r="C6940">
        <v>15.2</v>
      </c>
      <c r="D6940">
        <v>17.399999999999999</v>
      </c>
      <c r="E6940">
        <v>40.087699999999998</v>
      </c>
      <c r="F6940">
        <v>37.868299999999998</v>
      </c>
    </row>
    <row r="6941" spans="1:6" x14ac:dyDescent="0.2">
      <c r="A6941" s="1">
        <v>45215.916666666664</v>
      </c>
      <c r="B6941">
        <v>11.3</v>
      </c>
      <c r="C6941">
        <v>14.1</v>
      </c>
      <c r="D6941">
        <v>13.3</v>
      </c>
      <c r="E6941">
        <v>34.242899999999999</v>
      </c>
      <c r="F6941">
        <v>27.326799999999999</v>
      </c>
    </row>
    <row r="6942" spans="1:6" x14ac:dyDescent="0.2">
      <c r="A6942" s="1">
        <v>45215.958333333336</v>
      </c>
      <c r="B6942">
        <v>10.1</v>
      </c>
      <c r="C6942">
        <v>10.4</v>
      </c>
      <c r="D6942">
        <v>10.5</v>
      </c>
      <c r="E6942">
        <v>31.870899999999999</v>
      </c>
      <c r="F6942">
        <v>29.1144</v>
      </c>
    </row>
    <row r="6943" spans="1:6" x14ac:dyDescent="0.2">
      <c r="A6943" s="1">
        <v>45216</v>
      </c>
      <c r="B6943">
        <v>8.5</v>
      </c>
      <c r="C6943">
        <v>10</v>
      </c>
      <c r="D6943">
        <v>10.4</v>
      </c>
      <c r="E6943">
        <v>29.978000000000002</v>
      </c>
      <c r="F6943">
        <v>33.017499999999998</v>
      </c>
    </row>
    <row r="6944" spans="1:6" x14ac:dyDescent="0.2">
      <c r="A6944" s="1">
        <v>45216.041666666664</v>
      </c>
      <c r="B6944">
        <v>9.1999999999999993</v>
      </c>
      <c r="C6944">
        <v>10.199999999999999</v>
      </c>
      <c r="D6944">
        <v>10.3</v>
      </c>
      <c r="E6944">
        <v>24.611699999999999</v>
      </c>
      <c r="F6944">
        <v>31.319099999999999</v>
      </c>
    </row>
    <row r="6945" spans="1:6" x14ac:dyDescent="0.2">
      <c r="A6945" s="1">
        <v>45216.083333333336</v>
      </c>
      <c r="B6945">
        <v>10</v>
      </c>
      <c r="C6945">
        <v>9.6</v>
      </c>
      <c r="D6945">
        <v>13.2</v>
      </c>
      <c r="E6945">
        <v>20.183299999999999</v>
      </c>
      <c r="F6945">
        <v>26.703099999999999</v>
      </c>
    </row>
    <row r="6946" spans="1:6" x14ac:dyDescent="0.2">
      <c r="A6946" s="1">
        <v>45216.125</v>
      </c>
      <c r="B6946">
        <v>11.4</v>
      </c>
      <c r="C6946">
        <v>10.7</v>
      </c>
      <c r="D6946">
        <v>17</v>
      </c>
      <c r="E6946">
        <v>19.049900000000001</v>
      </c>
      <c r="F6946">
        <v>26.0075</v>
      </c>
    </row>
    <row r="6947" spans="1:6" x14ac:dyDescent="0.2">
      <c r="A6947" s="1">
        <v>45216.166666666664</v>
      </c>
      <c r="B6947">
        <v>11.8</v>
      </c>
      <c r="C6947">
        <v>13.6</v>
      </c>
      <c r="D6947">
        <v>26.5</v>
      </c>
      <c r="E6947">
        <v>18.247900000000001</v>
      </c>
      <c r="F6947">
        <v>25.422000000000001</v>
      </c>
    </row>
    <row r="6948" spans="1:6" x14ac:dyDescent="0.2">
      <c r="A6948" s="1">
        <v>45216.208333333336</v>
      </c>
      <c r="B6948">
        <v>21.7</v>
      </c>
      <c r="C6948">
        <v>20.399999999999999</v>
      </c>
      <c r="D6948">
        <v>32.200000000000003</v>
      </c>
      <c r="E6948">
        <v>20.135999999999999</v>
      </c>
      <c r="F6948">
        <v>26.147600000000001</v>
      </c>
    </row>
    <row r="6949" spans="1:6" x14ac:dyDescent="0.2">
      <c r="A6949" s="1">
        <v>45216.25</v>
      </c>
      <c r="B6949">
        <v>28.1</v>
      </c>
      <c r="C6949">
        <v>28.6</v>
      </c>
      <c r="D6949">
        <v>30.8</v>
      </c>
      <c r="E6949">
        <v>26.590599999999998</v>
      </c>
      <c r="F6949">
        <v>23.057300000000001</v>
      </c>
    </row>
    <row r="6950" spans="1:6" x14ac:dyDescent="0.2">
      <c r="A6950" s="1">
        <v>45216.291666666664</v>
      </c>
      <c r="B6950">
        <v>28.8</v>
      </c>
      <c r="C6950">
        <v>33.6</v>
      </c>
      <c r="D6950">
        <v>28.3</v>
      </c>
      <c r="E6950">
        <v>35.565300000000001</v>
      </c>
      <c r="F6950">
        <v>30.439699999999998</v>
      </c>
    </row>
    <row r="6951" spans="1:6" x14ac:dyDescent="0.2">
      <c r="A6951" s="1">
        <v>45216.333333333336</v>
      </c>
      <c r="B6951">
        <v>28.1</v>
      </c>
      <c r="C6951">
        <v>31.9</v>
      </c>
      <c r="D6951">
        <v>30.6</v>
      </c>
      <c r="E6951">
        <v>29.830400000000001</v>
      </c>
      <c r="F6951">
        <v>31.9345</v>
      </c>
    </row>
    <row r="6952" spans="1:6" x14ac:dyDescent="0.2">
      <c r="A6952" s="1">
        <v>45216.375</v>
      </c>
      <c r="B6952">
        <v>29.9</v>
      </c>
      <c r="C6952">
        <v>30.8</v>
      </c>
      <c r="D6952">
        <v>29.6</v>
      </c>
      <c r="E6952">
        <v>28.0379</v>
      </c>
      <c r="F6952">
        <v>37.3596</v>
      </c>
    </row>
    <row r="6953" spans="1:6" x14ac:dyDescent="0.2">
      <c r="A6953" s="1">
        <v>45216.416666666664</v>
      </c>
      <c r="B6953">
        <v>25.2</v>
      </c>
      <c r="C6953">
        <v>31.6</v>
      </c>
      <c r="D6953">
        <v>25.7</v>
      </c>
      <c r="E6953">
        <v>28.660900000000002</v>
      </c>
      <c r="F6953">
        <v>35.334600000000002</v>
      </c>
    </row>
    <row r="6954" spans="1:6" x14ac:dyDescent="0.2">
      <c r="A6954" s="1">
        <v>45216.458333333336</v>
      </c>
      <c r="B6954">
        <v>16.8</v>
      </c>
      <c r="C6954">
        <v>24.4</v>
      </c>
      <c r="D6954">
        <v>18.899999999999999</v>
      </c>
      <c r="E6954">
        <v>17.192599999999999</v>
      </c>
      <c r="F6954">
        <v>26.293099999999999</v>
      </c>
    </row>
    <row r="6955" spans="1:6" x14ac:dyDescent="0.2">
      <c r="A6955" s="1">
        <v>45216.5</v>
      </c>
      <c r="B6955">
        <v>11.4</v>
      </c>
      <c r="C6955">
        <v>12</v>
      </c>
      <c r="D6955">
        <v>12.8</v>
      </c>
      <c r="E6955">
        <v>12.9697</v>
      </c>
      <c r="F6955">
        <v>11.269500000000001</v>
      </c>
    </row>
    <row r="6956" spans="1:6" x14ac:dyDescent="0.2">
      <c r="A6956" s="1">
        <v>45216.541666666664</v>
      </c>
      <c r="B6956">
        <v>7.1</v>
      </c>
      <c r="C6956">
        <v>7.3</v>
      </c>
      <c r="D6956">
        <v>10.8</v>
      </c>
      <c r="E6956">
        <v>19.597999999999999</v>
      </c>
      <c r="F6956">
        <v>10.783200000000001</v>
      </c>
    </row>
    <row r="6957" spans="1:6" x14ac:dyDescent="0.2">
      <c r="A6957" s="1">
        <v>45216.583333333336</v>
      </c>
      <c r="B6957">
        <v>6</v>
      </c>
      <c r="C6957">
        <v>8.6999999999999993</v>
      </c>
      <c r="D6957">
        <v>12.3</v>
      </c>
      <c r="E6957">
        <v>17.9664</v>
      </c>
      <c r="F6957">
        <v>11.329000000000001</v>
      </c>
    </row>
    <row r="6958" spans="1:6" x14ac:dyDescent="0.2">
      <c r="A6958" s="1">
        <v>45216.625</v>
      </c>
      <c r="B6958">
        <v>9.5</v>
      </c>
      <c r="C6958">
        <v>9.9</v>
      </c>
      <c r="D6958">
        <v>15.4</v>
      </c>
      <c r="E6958">
        <v>15.927</v>
      </c>
      <c r="F6958">
        <v>13.054600000000001</v>
      </c>
    </row>
    <row r="6959" spans="1:6" x14ac:dyDescent="0.2">
      <c r="A6959" s="1">
        <v>45216.666666666664</v>
      </c>
      <c r="B6959">
        <v>7.8</v>
      </c>
      <c r="C6959">
        <v>12.2</v>
      </c>
      <c r="D6959">
        <v>19.8</v>
      </c>
      <c r="E6959">
        <v>16.522300000000001</v>
      </c>
      <c r="F6959">
        <v>19.0778</v>
      </c>
    </row>
    <row r="6960" spans="1:6" x14ac:dyDescent="0.2">
      <c r="A6960" s="1">
        <v>45216.708333333336</v>
      </c>
      <c r="B6960">
        <v>15.4</v>
      </c>
      <c r="C6960">
        <v>29.6</v>
      </c>
      <c r="D6960">
        <v>37.1</v>
      </c>
      <c r="E6960">
        <v>36.868099999999998</v>
      </c>
      <c r="F6960">
        <v>30.7668</v>
      </c>
    </row>
    <row r="6961" spans="1:6" x14ac:dyDescent="0.2">
      <c r="A6961" s="1">
        <v>45216.75</v>
      </c>
      <c r="B6961">
        <v>25.9</v>
      </c>
      <c r="C6961">
        <v>57</v>
      </c>
      <c r="D6961">
        <v>73.8</v>
      </c>
      <c r="E6961">
        <v>61.741100000000003</v>
      </c>
      <c r="F6961">
        <v>49.024299999999997</v>
      </c>
    </row>
    <row r="6962" spans="1:6" x14ac:dyDescent="0.2">
      <c r="A6962" s="1">
        <v>45216.791666666664</v>
      </c>
      <c r="B6962">
        <v>37.200000000000003</v>
      </c>
      <c r="C6962">
        <v>55.6</v>
      </c>
      <c r="D6962">
        <v>67.8</v>
      </c>
    </row>
    <row r="6963" spans="1:6" x14ac:dyDescent="0.2">
      <c r="A6963" s="1">
        <v>45216.833333333336</v>
      </c>
      <c r="B6963">
        <v>46.7</v>
      </c>
      <c r="C6963">
        <v>48.4</v>
      </c>
      <c r="D6963">
        <v>60.1</v>
      </c>
      <c r="E6963">
        <v>54.2881</v>
      </c>
      <c r="F6963">
        <v>42.302300000000002</v>
      </c>
    </row>
    <row r="6964" spans="1:6" x14ac:dyDescent="0.2">
      <c r="A6964" s="1">
        <v>45216.875</v>
      </c>
      <c r="B6964">
        <v>48</v>
      </c>
      <c r="C6964">
        <v>43.8</v>
      </c>
      <c r="D6964">
        <v>50.2</v>
      </c>
      <c r="E6964">
        <v>50.325400000000002</v>
      </c>
      <c r="F6964">
        <v>36.563899999999997</v>
      </c>
    </row>
    <row r="6965" spans="1:6" x14ac:dyDescent="0.2">
      <c r="A6965" s="1">
        <v>45216.916666666664</v>
      </c>
      <c r="B6965">
        <v>47.1</v>
      </c>
      <c r="C6965">
        <v>36.9</v>
      </c>
      <c r="D6965">
        <v>43.7</v>
      </c>
      <c r="E6965">
        <v>45.1004</v>
      </c>
      <c r="F6965">
        <v>34.825899999999997</v>
      </c>
    </row>
    <row r="6966" spans="1:6" x14ac:dyDescent="0.2">
      <c r="A6966" s="1">
        <v>45216.958333333336</v>
      </c>
      <c r="B6966">
        <v>44.6</v>
      </c>
      <c r="C6966">
        <v>32.4</v>
      </c>
      <c r="D6966">
        <v>40.4</v>
      </c>
      <c r="E6966">
        <v>39.3033</v>
      </c>
      <c r="F6966">
        <v>29.858699999999999</v>
      </c>
    </row>
    <row r="6967" spans="1:6" x14ac:dyDescent="0.2">
      <c r="A6967" s="1">
        <v>45217</v>
      </c>
      <c r="B6967">
        <v>37.4</v>
      </c>
      <c r="C6967">
        <v>41.2</v>
      </c>
      <c r="D6967">
        <v>35.4</v>
      </c>
      <c r="E6967">
        <v>32.374400000000001</v>
      </c>
      <c r="F6967">
        <v>25.130500000000001</v>
      </c>
    </row>
    <row r="6968" spans="1:6" x14ac:dyDescent="0.2">
      <c r="A6968" s="1">
        <v>45217.041666666664</v>
      </c>
      <c r="B6968">
        <v>32.299999999999997</v>
      </c>
      <c r="C6968">
        <v>41.9</v>
      </c>
      <c r="D6968">
        <v>32.4</v>
      </c>
      <c r="E6968">
        <v>26.743600000000001</v>
      </c>
      <c r="F6968">
        <v>25.653500000000001</v>
      </c>
    </row>
    <row r="6969" spans="1:6" x14ac:dyDescent="0.2">
      <c r="A6969" s="1">
        <v>45217.083333333336</v>
      </c>
      <c r="B6969">
        <v>30.9</v>
      </c>
      <c r="C6969">
        <v>35.799999999999997</v>
      </c>
      <c r="D6969">
        <v>27.8</v>
      </c>
      <c r="E6969">
        <v>23.074100000000001</v>
      </c>
      <c r="F6969">
        <v>20.907</v>
      </c>
    </row>
    <row r="6970" spans="1:6" x14ac:dyDescent="0.2">
      <c r="A6970" s="1">
        <v>45217.125</v>
      </c>
      <c r="B6970">
        <v>25.5</v>
      </c>
      <c r="C6970">
        <v>34.299999999999997</v>
      </c>
      <c r="D6970">
        <v>25.8</v>
      </c>
      <c r="E6970">
        <v>18.6919</v>
      </c>
      <c r="F6970">
        <v>18.096900000000002</v>
      </c>
    </row>
    <row r="6971" spans="1:6" x14ac:dyDescent="0.2">
      <c r="A6971" s="1">
        <v>45217.166666666664</v>
      </c>
      <c r="B6971">
        <v>23.4</v>
      </c>
      <c r="C6971">
        <v>28.4</v>
      </c>
      <c r="D6971">
        <v>26.6</v>
      </c>
      <c r="E6971">
        <v>18.101900000000001</v>
      </c>
      <c r="F6971">
        <v>16.993500000000001</v>
      </c>
    </row>
    <row r="6972" spans="1:6" x14ac:dyDescent="0.2">
      <c r="A6972" s="1">
        <v>45217.208333333336</v>
      </c>
      <c r="B6972">
        <v>19.399999999999999</v>
      </c>
      <c r="C6972">
        <v>34.200000000000003</v>
      </c>
      <c r="D6972">
        <v>30.9</v>
      </c>
      <c r="E6972">
        <v>24.679099999999998</v>
      </c>
      <c r="F6972">
        <v>18.059999999999999</v>
      </c>
    </row>
    <row r="6973" spans="1:6" x14ac:dyDescent="0.2">
      <c r="A6973" s="1">
        <v>45217.25</v>
      </c>
      <c r="B6973">
        <v>23.9</v>
      </c>
      <c r="C6973">
        <v>37.799999999999997</v>
      </c>
      <c r="D6973">
        <v>32.6</v>
      </c>
      <c r="E6973">
        <v>32.456200000000003</v>
      </c>
      <c r="F6973">
        <v>20.362500000000001</v>
      </c>
    </row>
    <row r="6974" spans="1:6" x14ac:dyDescent="0.2">
      <c r="A6974" s="1">
        <v>45217.291666666664</v>
      </c>
      <c r="B6974">
        <v>32.6</v>
      </c>
      <c r="C6974">
        <v>40.700000000000003</v>
      </c>
      <c r="D6974">
        <v>47.1</v>
      </c>
      <c r="E6974">
        <v>56.995699999999999</v>
      </c>
      <c r="F6974">
        <v>25.5717</v>
      </c>
    </row>
    <row r="6975" spans="1:6" x14ac:dyDescent="0.2">
      <c r="A6975" s="1">
        <v>45217.333333333336</v>
      </c>
      <c r="B6975">
        <v>36.200000000000003</v>
      </c>
      <c r="C6975">
        <v>44.2</v>
      </c>
      <c r="D6975">
        <v>41.9</v>
      </c>
      <c r="E6975">
        <v>63.517200000000003</v>
      </c>
      <c r="F6975">
        <v>33.787599999999998</v>
      </c>
    </row>
    <row r="6976" spans="1:6" x14ac:dyDescent="0.2">
      <c r="A6976" s="1">
        <v>45217.375</v>
      </c>
      <c r="B6976">
        <v>35.1</v>
      </c>
      <c r="C6976">
        <v>37.4</v>
      </c>
      <c r="D6976">
        <v>31.3</v>
      </c>
      <c r="E6976">
        <v>44.879399999999997</v>
      </c>
      <c r="F6976">
        <v>51.867800000000003</v>
      </c>
    </row>
    <row r="6977" spans="1:6" x14ac:dyDescent="0.2">
      <c r="A6977" s="1">
        <v>45217.416666666664</v>
      </c>
      <c r="B6977">
        <v>24</v>
      </c>
      <c r="C6977">
        <v>26.6</v>
      </c>
      <c r="D6977">
        <v>24.4</v>
      </c>
      <c r="E6977">
        <v>34.068100000000001</v>
      </c>
      <c r="F6977">
        <v>34.5854</v>
      </c>
    </row>
    <row r="6978" spans="1:6" x14ac:dyDescent="0.2">
      <c r="A6978" s="1">
        <v>45217.458333333336</v>
      </c>
      <c r="B6978">
        <v>13.2</v>
      </c>
      <c r="C6978">
        <v>11.5</v>
      </c>
      <c r="D6978">
        <v>14.3</v>
      </c>
      <c r="E6978">
        <v>20.407399999999999</v>
      </c>
      <c r="F6978">
        <v>27.6157</v>
      </c>
    </row>
    <row r="6979" spans="1:6" x14ac:dyDescent="0.2">
      <c r="A6979" s="1">
        <v>45217.5</v>
      </c>
      <c r="B6979">
        <v>7.3</v>
      </c>
      <c r="C6979">
        <v>8.6999999999999993</v>
      </c>
      <c r="D6979">
        <v>14.3</v>
      </c>
      <c r="E6979">
        <v>13.9735</v>
      </c>
      <c r="F6979">
        <v>12.483499999999999</v>
      </c>
    </row>
    <row r="6980" spans="1:6" x14ac:dyDescent="0.2">
      <c r="A6980" s="1">
        <v>45217.541666666664</v>
      </c>
      <c r="B6980">
        <v>6.2</v>
      </c>
      <c r="C6980">
        <v>7.9</v>
      </c>
      <c r="D6980">
        <v>13.7</v>
      </c>
      <c r="E6980">
        <v>11.380100000000001</v>
      </c>
      <c r="F6980">
        <v>13.264900000000001</v>
      </c>
    </row>
    <row r="6981" spans="1:6" x14ac:dyDescent="0.2">
      <c r="A6981" s="1">
        <v>45217.583333333336</v>
      </c>
      <c r="B6981">
        <v>5.2</v>
      </c>
      <c r="C6981">
        <v>7.5</v>
      </c>
      <c r="D6981">
        <v>11.5</v>
      </c>
      <c r="E6981">
        <v>9.3884500000000006</v>
      </c>
      <c r="F6981">
        <v>13.800599999999999</v>
      </c>
    </row>
    <row r="6982" spans="1:6" x14ac:dyDescent="0.2">
      <c r="A6982" s="1">
        <v>45217.625</v>
      </c>
      <c r="B6982">
        <v>7.3</v>
      </c>
      <c r="C6982">
        <v>9.1999999999999993</v>
      </c>
      <c r="D6982">
        <v>13.5</v>
      </c>
      <c r="E6982">
        <v>12.3165</v>
      </c>
      <c r="F6982">
        <v>15.6355</v>
      </c>
    </row>
    <row r="6983" spans="1:6" x14ac:dyDescent="0.2">
      <c r="A6983" s="1">
        <v>45217.666666666664</v>
      </c>
      <c r="B6983">
        <v>9.5</v>
      </c>
      <c r="C6983">
        <v>9.9</v>
      </c>
      <c r="D6983">
        <v>18.2</v>
      </c>
      <c r="E6983">
        <v>26.261299999999999</v>
      </c>
      <c r="F6983">
        <v>15.2376</v>
      </c>
    </row>
    <row r="6984" spans="1:6" x14ac:dyDescent="0.2">
      <c r="A6984" s="1">
        <v>45217.708333333336</v>
      </c>
      <c r="B6984">
        <v>16.899999999999999</v>
      </c>
      <c r="C6984">
        <v>23.3</v>
      </c>
      <c r="D6984">
        <v>49</v>
      </c>
      <c r="E6984">
        <v>65.179599999999994</v>
      </c>
      <c r="F6984">
        <v>32.756799999999998</v>
      </c>
    </row>
    <row r="6985" spans="1:6" x14ac:dyDescent="0.2">
      <c r="A6985" s="1">
        <v>45217.75</v>
      </c>
      <c r="B6985">
        <v>43.9</v>
      </c>
      <c r="C6985">
        <v>58.6</v>
      </c>
      <c r="D6985">
        <v>87.8</v>
      </c>
      <c r="E6985">
        <v>79.5822</v>
      </c>
      <c r="F6985">
        <v>56.682099999999998</v>
      </c>
    </row>
    <row r="6986" spans="1:6" x14ac:dyDescent="0.2">
      <c r="A6986" s="1">
        <v>45217.791666666664</v>
      </c>
      <c r="B6986">
        <v>53.6</v>
      </c>
      <c r="C6986">
        <v>70.400000000000006</v>
      </c>
      <c r="D6986">
        <v>96</v>
      </c>
      <c r="E6986">
        <v>60.246099999999998</v>
      </c>
      <c r="F6986">
        <v>46.832299999999996</v>
      </c>
    </row>
    <row r="6987" spans="1:6" x14ac:dyDescent="0.2">
      <c r="A6987" s="1">
        <v>45217.833333333336</v>
      </c>
      <c r="B6987">
        <v>49.7</v>
      </c>
      <c r="C6987">
        <v>62.6</v>
      </c>
      <c r="D6987">
        <v>85.8</v>
      </c>
      <c r="E6987">
        <v>40.846200000000003</v>
      </c>
      <c r="F6987">
        <v>40.747500000000002</v>
      </c>
    </row>
    <row r="6988" spans="1:6" x14ac:dyDescent="0.2">
      <c r="A6988" s="1">
        <v>45217.875</v>
      </c>
      <c r="B6988">
        <v>47.5</v>
      </c>
      <c r="C6988">
        <v>53.4</v>
      </c>
      <c r="D6988">
        <v>65.7</v>
      </c>
      <c r="E6988">
        <v>37.1374</v>
      </c>
      <c r="F6988">
        <v>34.9467</v>
      </c>
    </row>
    <row r="6989" spans="1:6" x14ac:dyDescent="0.2">
      <c r="A6989" s="1">
        <v>45217.916666666664</v>
      </c>
      <c r="B6989">
        <v>54.7</v>
      </c>
      <c r="C6989">
        <v>51.8</v>
      </c>
      <c r="D6989">
        <v>57.9</v>
      </c>
      <c r="E6989">
        <v>43.295099999999998</v>
      </c>
      <c r="F6989">
        <v>33.726100000000002</v>
      </c>
    </row>
    <row r="6990" spans="1:6" x14ac:dyDescent="0.2">
      <c r="A6990" s="1">
        <v>45217.958333333336</v>
      </c>
      <c r="B6990">
        <v>29.6</v>
      </c>
      <c r="C6990">
        <v>57.8</v>
      </c>
      <c r="D6990">
        <v>52.4</v>
      </c>
      <c r="E6990">
        <v>46.357999999999997</v>
      </c>
      <c r="F6990">
        <v>34.030299999999997</v>
      </c>
    </row>
    <row r="6991" spans="1:6" x14ac:dyDescent="0.2">
      <c r="A6991" s="1">
        <v>45218</v>
      </c>
      <c r="B6991">
        <v>24.2</v>
      </c>
      <c r="C6991">
        <v>42.3</v>
      </c>
      <c r="D6991">
        <v>51.1</v>
      </c>
      <c r="E6991">
        <v>40.656599999999997</v>
      </c>
      <c r="F6991">
        <v>30.885899999999999</v>
      </c>
    </row>
    <row r="6992" spans="1:6" x14ac:dyDescent="0.2">
      <c r="A6992" s="1">
        <v>45218.041666666664</v>
      </c>
      <c r="B6992">
        <v>19.7</v>
      </c>
      <c r="C6992">
        <v>26.9</v>
      </c>
      <c r="D6992">
        <v>39</v>
      </c>
      <c r="E6992">
        <v>32.280900000000003</v>
      </c>
      <c r="F6992">
        <v>23.640599999999999</v>
      </c>
    </row>
    <row r="6993" spans="1:6" x14ac:dyDescent="0.2">
      <c r="A6993" s="1">
        <v>45218.083333333336</v>
      </c>
      <c r="B6993">
        <v>17.100000000000001</v>
      </c>
      <c r="C6993">
        <v>22.6</v>
      </c>
      <c r="D6993">
        <v>28.3</v>
      </c>
      <c r="E6993">
        <v>26.346800000000002</v>
      </c>
      <c r="F6993">
        <v>17.754799999999999</v>
      </c>
    </row>
    <row r="6994" spans="1:6" x14ac:dyDescent="0.2">
      <c r="A6994" s="1">
        <v>45218.125</v>
      </c>
      <c r="B6994">
        <v>18.3</v>
      </c>
      <c r="C6994">
        <v>24.7</v>
      </c>
      <c r="D6994">
        <v>32</v>
      </c>
      <c r="E6994">
        <v>21.615200000000002</v>
      </c>
      <c r="F6994">
        <v>13.7004</v>
      </c>
    </row>
    <row r="6995" spans="1:6" x14ac:dyDescent="0.2">
      <c r="A6995" s="1">
        <v>45218.166666666664</v>
      </c>
      <c r="B6995">
        <v>17.5</v>
      </c>
      <c r="C6995">
        <v>28.4</v>
      </c>
      <c r="D6995">
        <v>27.3</v>
      </c>
      <c r="E6995">
        <v>17.278600000000001</v>
      </c>
      <c r="F6995">
        <v>12.108599999999999</v>
      </c>
    </row>
    <row r="6996" spans="1:6" x14ac:dyDescent="0.2">
      <c r="A6996" s="1">
        <v>45218.208333333336</v>
      </c>
      <c r="B6996">
        <v>28.6</v>
      </c>
      <c r="C6996">
        <v>39.4</v>
      </c>
      <c r="D6996">
        <v>41.6</v>
      </c>
      <c r="E6996">
        <v>21.7713</v>
      </c>
      <c r="F6996">
        <v>15.1096</v>
      </c>
    </row>
    <row r="6997" spans="1:6" x14ac:dyDescent="0.2">
      <c r="A6997" s="1">
        <v>45218.25</v>
      </c>
      <c r="B6997">
        <v>30.2</v>
      </c>
      <c r="C6997">
        <v>47.6</v>
      </c>
      <c r="D6997">
        <v>46.6</v>
      </c>
      <c r="E6997">
        <v>24.678599999999999</v>
      </c>
      <c r="F6997">
        <v>18.704899999999999</v>
      </c>
    </row>
    <row r="6998" spans="1:6" x14ac:dyDescent="0.2">
      <c r="A6998" s="1">
        <v>45218.291666666664</v>
      </c>
      <c r="B6998">
        <v>43</v>
      </c>
      <c r="C6998">
        <v>55.6</v>
      </c>
      <c r="D6998">
        <v>55.1</v>
      </c>
      <c r="E6998">
        <v>29.173400000000001</v>
      </c>
      <c r="F6998">
        <v>23.4129</v>
      </c>
    </row>
    <row r="6999" spans="1:6" x14ac:dyDescent="0.2">
      <c r="A6999" s="1">
        <v>45218.333333333336</v>
      </c>
      <c r="B6999">
        <v>33.1</v>
      </c>
      <c r="C6999">
        <v>45</v>
      </c>
      <c r="D6999">
        <v>48.6</v>
      </c>
      <c r="E6999">
        <v>37.963799999999999</v>
      </c>
      <c r="F6999">
        <v>24.201899999999998</v>
      </c>
    </row>
    <row r="7000" spans="1:6" x14ac:dyDescent="0.2">
      <c r="A7000" s="1">
        <v>45218.375</v>
      </c>
      <c r="B7000">
        <v>25.9</v>
      </c>
      <c r="C7000">
        <v>36.4</v>
      </c>
      <c r="D7000">
        <v>37.6</v>
      </c>
      <c r="E7000">
        <v>31.6494</v>
      </c>
      <c r="F7000">
        <v>20.752500000000001</v>
      </c>
    </row>
    <row r="7001" spans="1:6" x14ac:dyDescent="0.2">
      <c r="A7001" s="1">
        <v>45218.416666666664</v>
      </c>
      <c r="B7001">
        <v>22.2</v>
      </c>
      <c r="C7001">
        <v>37.5</v>
      </c>
      <c r="D7001">
        <v>34.1</v>
      </c>
      <c r="E7001">
        <v>22.413399999999999</v>
      </c>
      <c r="F7001">
        <v>19.570499999999999</v>
      </c>
    </row>
    <row r="7002" spans="1:6" x14ac:dyDescent="0.2">
      <c r="A7002" s="1">
        <v>45218.458333333336</v>
      </c>
      <c r="B7002">
        <v>21.3</v>
      </c>
      <c r="C7002">
        <v>32.5</v>
      </c>
      <c r="D7002">
        <v>28.3</v>
      </c>
      <c r="E7002">
        <v>19.9453</v>
      </c>
      <c r="F7002">
        <v>16.811299999999999</v>
      </c>
    </row>
    <row r="7003" spans="1:6" x14ac:dyDescent="0.2">
      <c r="A7003" s="1">
        <v>45218.5</v>
      </c>
      <c r="B7003">
        <v>23</v>
      </c>
      <c r="C7003">
        <v>36.1</v>
      </c>
      <c r="D7003">
        <v>32.6</v>
      </c>
      <c r="E7003">
        <v>20.596499999999999</v>
      </c>
      <c r="F7003">
        <v>17.390699999999999</v>
      </c>
    </row>
    <row r="7004" spans="1:6" x14ac:dyDescent="0.2">
      <c r="A7004" s="1">
        <v>45218.541666666664</v>
      </c>
      <c r="B7004">
        <v>22.4</v>
      </c>
      <c r="C7004">
        <v>36.6</v>
      </c>
      <c r="D7004">
        <v>33</v>
      </c>
      <c r="E7004">
        <v>22.6099</v>
      </c>
      <c r="F7004">
        <v>16.792999999999999</v>
      </c>
    </row>
    <row r="7005" spans="1:6" x14ac:dyDescent="0.2">
      <c r="A7005" s="1">
        <v>45218.583333333336</v>
      </c>
      <c r="B7005">
        <v>19.399999999999999</v>
      </c>
      <c r="C7005">
        <v>32.4</v>
      </c>
      <c r="D7005">
        <v>33.200000000000003</v>
      </c>
      <c r="E7005">
        <v>20.780799999999999</v>
      </c>
      <c r="F7005">
        <v>18.201599999999999</v>
      </c>
    </row>
    <row r="7006" spans="1:6" x14ac:dyDescent="0.2">
      <c r="A7006" s="1">
        <v>45218.625</v>
      </c>
      <c r="B7006">
        <v>25.7</v>
      </c>
      <c r="C7006">
        <v>37</v>
      </c>
      <c r="D7006">
        <v>39.200000000000003</v>
      </c>
      <c r="E7006">
        <v>21.082999999999998</v>
      </c>
      <c r="F7006">
        <v>18.9116</v>
      </c>
    </row>
    <row r="7007" spans="1:6" x14ac:dyDescent="0.2">
      <c r="A7007" s="1">
        <v>45218.666666666664</v>
      </c>
      <c r="B7007">
        <v>26.5</v>
      </c>
      <c r="C7007">
        <v>34.200000000000003</v>
      </c>
      <c r="D7007">
        <v>40.9</v>
      </c>
      <c r="E7007">
        <v>27.5169</v>
      </c>
      <c r="F7007">
        <v>20.9346</v>
      </c>
    </row>
    <row r="7008" spans="1:6" x14ac:dyDescent="0.2">
      <c r="A7008" s="1">
        <v>45218.708333333336</v>
      </c>
      <c r="B7008">
        <v>28.4</v>
      </c>
      <c r="C7008">
        <v>37.6</v>
      </c>
      <c r="D7008">
        <v>43</v>
      </c>
      <c r="E7008">
        <v>24.191600000000001</v>
      </c>
      <c r="F7008">
        <v>19.219100000000001</v>
      </c>
    </row>
    <row r="7009" spans="1:6" x14ac:dyDescent="0.2">
      <c r="A7009" s="1">
        <v>45218.75</v>
      </c>
      <c r="B7009">
        <v>23.7</v>
      </c>
      <c r="C7009">
        <v>32.5</v>
      </c>
      <c r="D7009">
        <v>33.299999999999997</v>
      </c>
      <c r="E7009">
        <v>25.227799999999998</v>
      </c>
      <c r="F7009">
        <v>18.672699999999999</v>
      </c>
    </row>
    <row r="7010" spans="1:6" x14ac:dyDescent="0.2">
      <c r="A7010" s="1">
        <v>45218.791666666664</v>
      </c>
      <c r="B7010">
        <v>19.600000000000001</v>
      </c>
      <c r="C7010">
        <v>29.4</v>
      </c>
      <c r="D7010">
        <v>29.1</v>
      </c>
      <c r="E7010">
        <v>26.2788</v>
      </c>
      <c r="F7010">
        <v>18.065999999999999</v>
      </c>
    </row>
    <row r="7011" spans="1:6" x14ac:dyDescent="0.2">
      <c r="A7011" s="1">
        <v>45218.833333333336</v>
      </c>
      <c r="B7011">
        <v>15.9</v>
      </c>
      <c r="C7011">
        <v>27.6</v>
      </c>
      <c r="D7011">
        <v>30.2</v>
      </c>
      <c r="E7011">
        <v>23.4953</v>
      </c>
      <c r="F7011">
        <v>17.745000000000001</v>
      </c>
    </row>
    <row r="7012" spans="1:6" x14ac:dyDescent="0.2">
      <c r="A7012" s="1">
        <v>45218.875</v>
      </c>
      <c r="B7012">
        <v>14</v>
      </c>
      <c r="C7012">
        <v>24.1</v>
      </c>
      <c r="D7012">
        <v>26.6</v>
      </c>
      <c r="E7012">
        <v>24.584099999999999</v>
      </c>
      <c r="F7012">
        <v>19.894300000000001</v>
      </c>
    </row>
    <row r="7013" spans="1:6" x14ac:dyDescent="0.2">
      <c r="A7013" s="1">
        <v>45218.916666666664</v>
      </c>
      <c r="B7013">
        <v>12.1</v>
      </c>
      <c r="C7013">
        <v>20.2</v>
      </c>
      <c r="D7013">
        <v>21.4</v>
      </c>
      <c r="E7013">
        <v>17.038</v>
      </c>
      <c r="F7013">
        <v>20.098700000000001</v>
      </c>
    </row>
    <row r="7014" spans="1:6" x14ac:dyDescent="0.2">
      <c r="A7014" s="1">
        <v>45218.958333333336</v>
      </c>
      <c r="B7014">
        <v>12.2</v>
      </c>
      <c r="C7014">
        <v>17.600000000000001</v>
      </c>
      <c r="D7014">
        <v>19.2</v>
      </c>
      <c r="E7014">
        <v>15.4824</v>
      </c>
      <c r="F7014">
        <v>11.7967</v>
      </c>
    </row>
    <row r="7015" spans="1:6" x14ac:dyDescent="0.2">
      <c r="A7015" s="1">
        <v>45219</v>
      </c>
      <c r="B7015">
        <v>11.3</v>
      </c>
      <c r="C7015">
        <v>14.7</v>
      </c>
      <c r="D7015">
        <v>23.2</v>
      </c>
      <c r="E7015">
        <v>12.620799999999999</v>
      </c>
      <c r="F7015">
        <v>9.2385900000000003</v>
      </c>
    </row>
    <row r="7016" spans="1:6" x14ac:dyDescent="0.2">
      <c r="A7016" s="1">
        <v>45219.041666666664</v>
      </c>
      <c r="B7016">
        <v>10.6</v>
      </c>
      <c r="C7016">
        <v>14.3</v>
      </c>
      <c r="D7016">
        <v>19.100000000000001</v>
      </c>
      <c r="E7016">
        <v>9.0230499999999996</v>
      </c>
      <c r="F7016">
        <v>7.7439900000000002</v>
      </c>
    </row>
    <row r="7017" spans="1:6" x14ac:dyDescent="0.2">
      <c r="A7017" s="1">
        <v>45219.083333333336</v>
      </c>
      <c r="B7017">
        <v>11.6</v>
      </c>
      <c r="C7017">
        <v>13.9</v>
      </c>
      <c r="D7017">
        <v>17.100000000000001</v>
      </c>
      <c r="E7017">
        <v>7.1827500000000004</v>
      </c>
      <c r="F7017">
        <v>6.9234499999999999</v>
      </c>
    </row>
    <row r="7018" spans="1:6" x14ac:dyDescent="0.2">
      <c r="A7018" s="1">
        <v>45219.125</v>
      </c>
      <c r="B7018">
        <v>10.5</v>
      </c>
      <c r="C7018">
        <v>14.4</v>
      </c>
      <c r="D7018">
        <v>17.7</v>
      </c>
      <c r="E7018">
        <v>6.6192399999999996</v>
      </c>
      <c r="F7018">
        <v>6.8496600000000001</v>
      </c>
    </row>
    <row r="7019" spans="1:6" x14ac:dyDescent="0.2">
      <c r="A7019" s="1">
        <v>45219.166666666664</v>
      </c>
      <c r="B7019">
        <v>11.4</v>
      </c>
      <c r="C7019">
        <v>14</v>
      </c>
      <c r="D7019">
        <v>17.7</v>
      </c>
      <c r="E7019">
        <v>6.2686999999999999</v>
      </c>
      <c r="F7019">
        <v>6.8989000000000003</v>
      </c>
    </row>
    <row r="7020" spans="1:6" x14ac:dyDescent="0.2">
      <c r="A7020" s="1">
        <v>45219.208333333336</v>
      </c>
      <c r="B7020">
        <v>13</v>
      </c>
      <c r="C7020">
        <v>16.600000000000001</v>
      </c>
      <c r="D7020">
        <v>24.2</v>
      </c>
      <c r="E7020">
        <v>7.3633199999999999</v>
      </c>
      <c r="F7020">
        <v>7.2242699999999997</v>
      </c>
    </row>
    <row r="7021" spans="1:6" x14ac:dyDescent="0.2">
      <c r="A7021" s="1">
        <v>45219.25</v>
      </c>
      <c r="B7021">
        <v>15.1</v>
      </c>
      <c r="C7021">
        <v>19.600000000000001</v>
      </c>
      <c r="D7021">
        <v>31.3</v>
      </c>
      <c r="E7021">
        <v>9.5286600000000004</v>
      </c>
      <c r="F7021">
        <v>9.1931200000000004</v>
      </c>
    </row>
    <row r="7022" spans="1:6" x14ac:dyDescent="0.2">
      <c r="A7022" s="1">
        <v>45219.291666666664</v>
      </c>
      <c r="B7022">
        <v>16.2</v>
      </c>
      <c r="C7022">
        <v>21.7</v>
      </c>
      <c r="D7022">
        <v>31.9</v>
      </c>
      <c r="E7022">
        <v>12.196400000000001</v>
      </c>
      <c r="F7022">
        <v>10.8584</v>
      </c>
    </row>
    <row r="7023" spans="1:6" x14ac:dyDescent="0.2">
      <c r="A7023" s="1">
        <v>45219.333333333336</v>
      </c>
      <c r="B7023">
        <v>14.5</v>
      </c>
      <c r="C7023">
        <v>20</v>
      </c>
      <c r="D7023">
        <v>30</v>
      </c>
      <c r="E7023">
        <v>13.7552</v>
      </c>
      <c r="F7023">
        <v>12.3157</v>
      </c>
    </row>
    <row r="7024" spans="1:6" x14ac:dyDescent="0.2">
      <c r="A7024" s="1">
        <v>45219.375</v>
      </c>
      <c r="B7024">
        <v>13.5</v>
      </c>
      <c r="C7024">
        <v>18</v>
      </c>
      <c r="D7024">
        <v>26.2</v>
      </c>
      <c r="E7024">
        <v>11.392899999999999</v>
      </c>
      <c r="F7024">
        <v>10.802</v>
      </c>
    </row>
    <row r="7025" spans="1:6" x14ac:dyDescent="0.2">
      <c r="A7025" s="1">
        <v>45219.416666666664</v>
      </c>
      <c r="B7025">
        <v>11.6</v>
      </c>
      <c r="C7025">
        <v>19</v>
      </c>
      <c r="D7025">
        <v>24.7</v>
      </c>
      <c r="E7025">
        <v>12.1417</v>
      </c>
      <c r="F7025">
        <v>10.959099999999999</v>
      </c>
    </row>
    <row r="7026" spans="1:6" x14ac:dyDescent="0.2">
      <c r="A7026" s="1">
        <v>45219.458333333336</v>
      </c>
      <c r="B7026">
        <v>10.7</v>
      </c>
      <c r="C7026">
        <v>16</v>
      </c>
      <c r="D7026">
        <v>22.8</v>
      </c>
      <c r="E7026">
        <v>12.0541</v>
      </c>
      <c r="F7026">
        <v>10.2982</v>
      </c>
    </row>
    <row r="7027" spans="1:6" x14ac:dyDescent="0.2">
      <c r="A7027" s="1">
        <v>45219.5</v>
      </c>
      <c r="B7027">
        <v>10.4</v>
      </c>
      <c r="C7027">
        <v>16.899999999999999</v>
      </c>
      <c r="D7027">
        <v>26.3</v>
      </c>
      <c r="E7027">
        <v>10.2319</v>
      </c>
      <c r="F7027">
        <v>9.7146500000000007</v>
      </c>
    </row>
    <row r="7028" spans="1:6" x14ac:dyDescent="0.2">
      <c r="A7028" s="1">
        <v>45219.541666666664</v>
      </c>
      <c r="B7028">
        <v>10.5</v>
      </c>
      <c r="C7028">
        <v>14.7</v>
      </c>
      <c r="D7028">
        <v>23.8</v>
      </c>
      <c r="E7028">
        <v>11.427899999999999</v>
      </c>
      <c r="F7028">
        <v>10.302099999999999</v>
      </c>
    </row>
    <row r="7029" spans="1:6" x14ac:dyDescent="0.2">
      <c r="A7029" s="1">
        <v>45219.583333333336</v>
      </c>
      <c r="B7029">
        <v>12.4</v>
      </c>
      <c r="C7029">
        <v>18.399999999999999</v>
      </c>
      <c r="D7029">
        <v>24.4</v>
      </c>
      <c r="E7029">
        <v>11.5846</v>
      </c>
      <c r="F7029">
        <v>11.102399999999999</v>
      </c>
    </row>
    <row r="7030" spans="1:6" x14ac:dyDescent="0.2">
      <c r="A7030" s="1">
        <v>45219.625</v>
      </c>
      <c r="B7030">
        <v>12.8</v>
      </c>
      <c r="C7030">
        <v>16.899999999999999</v>
      </c>
      <c r="D7030">
        <v>24.4</v>
      </c>
      <c r="E7030">
        <v>13.1599</v>
      </c>
      <c r="F7030">
        <v>11.880100000000001</v>
      </c>
    </row>
    <row r="7031" spans="1:6" x14ac:dyDescent="0.2">
      <c r="A7031" s="1">
        <v>45219.666666666664</v>
      </c>
      <c r="B7031">
        <v>12.2</v>
      </c>
      <c r="C7031">
        <v>17.7</v>
      </c>
      <c r="D7031">
        <v>26.6</v>
      </c>
      <c r="E7031">
        <v>14.2864</v>
      </c>
      <c r="F7031">
        <v>13.282999999999999</v>
      </c>
    </row>
    <row r="7032" spans="1:6" x14ac:dyDescent="0.2">
      <c r="A7032" s="1">
        <v>45219.708333333336</v>
      </c>
      <c r="B7032">
        <v>11.5</v>
      </c>
      <c r="C7032">
        <v>17.5</v>
      </c>
      <c r="D7032">
        <v>21.7</v>
      </c>
      <c r="E7032">
        <v>14.521100000000001</v>
      </c>
      <c r="F7032">
        <v>13.608599999999999</v>
      </c>
    </row>
    <row r="7033" spans="1:6" x14ac:dyDescent="0.2">
      <c r="A7033" s="1">
        <v>45219.75</v>
      </c>
      <c r="B7033">
        <v>11.4</v>
      </c>
      <c r="C7033">
        <v>17.100000000000001</v>
      </c>
      <c r="D7033">
        <v>20.399999999999999</v>
      </c>
      <c r="E7033">
        <v>17.578700000000001</v>
      </c>
      <c r="F7033">
        <v>12.9085</v>
      </c>
    </row>
    <row r="7034" spans="1:6" x14ac:dyDescent="0.2">
      <c r="A7034" s="1">
        <v>45219.791666666664</v>
      </c>
      <c r="B7034">
        <v>11.1</v>
      </c>
      <c r="C7034">
        <v>16.100000000000001</v>
      </c>
      <c r="D7034">
        <v>15.7</v>
      </c>
      <c r="E7034">
        <v>16.460699999999999</v>
      </c>
      <c r="F7034">
        <v>12.4779</v>
      </c>
    </row>
    <row r="7035" spans="1:6" x14ac:dyDescent="0.2">
      <c r="A7035" s="1">
        <v>45219.833333333336</v>
      </c>
      <c r="B7035">
        <v>10.6</v>
      </c>
      <c r="C7035">
        <v>15.8</v>
      </c>
      <c r="D7035">
        <v>15.9</v>
      </c>
      <c r="E7035">
        <v>14.8605</v>
      </c>
      <c r="F7035">
        <v>11.9983</v>
      </c>
    </row>
    <row r="7036" spans="1:6" x14ac:dyDescent="0.2">
      <c r="A7036" s="1">
        <v>45219.875</v>
      </c>
      <c r="B7036">
        <v>10.199999999999999</v>
      </c>
      <c r="C7036">
        <v>15.1</v>
      </c>
      <c r="D7036">
        <v>15.2</v>
      </c>
      <c r="E7036">
        <v>13.318099999999999</v>
      </c>
      <c r="F7036">
        <v>11.4405</v>
      </c>
    </row>
    <row r="7037" spans="1:6" x14ac:dyDescent="0.2">
      <c r="A7037" s="1">
        <v>45219.916666666664</v>
      </c>
      <c r="B7037">
        <v>10.199999999999999</v>
      </c>
      <c r="C7037">
        <v>14.1</v>
      </c>
      <c r="D7037">
        <v>16.100000000000001</v>
      </c>
      <c r="E7037">
        <v>10.2319</v>
      </c>
      <c r="F7037">
        <v>11.1092</v>
      </c>
    </row>
    <row r="7038" spans="1:6" x14ac:dyDescent="0.2">
      <c r="A7038" s="1">
        <v>45219.958333333336</v>
      </c>
      <c r="B7038">
        <v>9.6</v>
      </c>
      <c r="C7038">
        <v>13.7</v>
      </c>
      <c r="D7038">
        <v>13.7</v>
      </c>
      <c r="E7038">
        <v>10.884600000000001</v>
      </c>
      <c r="F7038">
        <v>9.5531199999999998</v>
      </c>
    </row>
    <row r="7039" spans="1:6" x14ac:dyDescent="0.2">
      <c r="A7039" s="1">
        <v>45220</v>
      </c>
      <c r="B7039">
        <v>9</v>
      </c>
      <c r="C7039">
        <v>12.6</v>
      </c>
      <c r="D7039">
        <v>11.8</v>
      </c>
      <c r="E7039">
        <v>10.781000000000001</v>
      </c>
      <c r="F7039">
        <v>9.1634899999999995</v>
      </c>
    </row>
    <row r="7040" spans="1:6" x14ac:dyDescent="0.2">
      <c r="A7040" s="1">
        <v>45220.041666666664</v>
      </c>
      <c r="B7040">
        <v>8.1</v>
      </c>
      <c r="C7040">
        <v>11.4</v>
      </c>
      <c r="D7040">
        <v>10.9</v>
      </c>
      <c r="E7040">
        <v>11.5623</v>
      </c>
      <c r="F7040">
        <v>8.6395599999999995</v>
      </c>
    </row>
    <row r="7041" spans="1:6" x14ac:dyDescent="0.2">
      <c r="A7041" s="1">
        <v>45220.083333333336</v>
      </c>
      <c r="B7041">
        <v>7.4</v>
      </c>
      <c r="C7041">
        <v>11.4</v>
      </c>
      <c r="D7041">
        <v>10</v>
      </c>
      <c r="E7041">
        <v>9.5254799999999999</v>
      </c>
      <c r="F7041">
        <v>7.8624900000000002</v>
      </c>
    </row>
    <row r="7042" spans="1:6" x14ac:dyDescent="0.2">
      <c r="A7042" s="1">
        <v>45220.125</v>
      </c>
      <c r="B7042">
        <v>6.7</v>
      </c>
      <c r="C7042">
        <v>10.4</v>
      </c>
      <c r="D7042">
        <v>9.9</v>
      </c>
      <c r="E7042">
        <v>8.8201599999999996</v>
      </c>
      <c r="F7042">
        <v>7.6348700000000003</v>
      </c>
    </row>
    <row r="7043" spans="1:6" x14ac:dyDescent="0.2">
      <c r="A7043" s="1">
        <v>45220.166666666664</v>
      </c>
      <c r="B7043">
        <v>7.3</v>
      </c>
      <c r="C7043">
        <v>11</v>
      </c>
      <c r="D7043">
        <v>11</v>
      </c>
      <c r="E7043">
        <v>7.5322199999999997</v>
      </c>
      <c r="F7043">
        <v>8.5518800000000006</v>
      </c>
    </row>
    <row r="7044" spans="1:6" x14ac:dyDescent="0.2">
      <c r="A7044" s="1">
        <v>45220.208333333336</v>
      </c>
      <c r="B7044">
        <v>8.5</v>
      </c>
      <c r="C7044">
        <v>14.4</v>
      </c>
      <c r="D7044">
        <v>16.8</v>
      </c>
      <c r="E7044">
        <v>10.5404</v>
      </c>
      <c r="F7044">
        <v>9.6486400000000003</v>
      </c>
    </row>
    <row r="7045" spans="1:6" x14ac:dyDescent="0.2">
      <c r="A7045" s="1">
        <v>45220.25</v>
      </c>
      <c r="B7045">
        <v>8.4</v>
      </c>
      <c r="C7045">
        <v>13.5</v>
      </c>
      <c r="D7045">
        <v>15</v>
      </c>
      <c r="E7045">
        <v>12.318099999999999</v>
      </c>
      <c r="F7045">
        <v>11.938700000000001</v>
      </c>
    </row>
    <row r="7046" spans="1:6" x14ac:dyDescent="0.2">
      <c r="A7046" s="1">
        <v>45220.291666666664</v>
      </c>
      <c r="B7046">
        <v>8.4</v>
      </c>
      <c r="C7046">
        <v>13.2</v>
      </c>
      <c r="D7046">
        <v>14.5</v>
      </c>
      <c r="E7046">
        <v>13.083399999999999</v>
      </c>
      <c r="F7046">
        <v>14.254200000000001</v>
      </c>
    </row>
    <row r="7047" spans="1:6" x14ac:dyDescent="0.2">
      <c r="A7047" s="1">
        <v>45220.333333333336</v>
      </c>
      <c r="B7047">
        <v>11.2</v>
      </c>
      <c r="C7047">
        <v>14.6</v>
      </c>
      <c r="D7047">
        <v>16.399999999999999</v>
      </c>
      <c r="E7047">
        <v>15.115399999999999</v>
      </c>
      <c r="F7047">
        <v>12.135199999999999</v>
      </c>
    </row>
    <row r="7048" spans="1:6" x14ac:dyDescent="0.2">
      <c r="A7048" s="1">
        <v>45220.375</v>
      </c>
      <c r="B7048">
        <v>11.2</v>
      </c>
      <c r="C7048">
        <v>16.3</v>
      </c>
      <c r="D7048">
        <v>17.899999999999999</v>
      </c>
      <c r="E7048">
        <v>13.426</v>
      </c>
      <c r="F7048">
        <v>7.9768999999999997</v>
      </c>
    </row>
    <row r="7049" spans="1:6" x14ac:dyDescent="0.2">
      <c r="A7049" s="1">
        <v>45220.416666666664</v>
      </c>
      <c r="B7049">
        <v>12.6</v>
      </c>
      <c r="C7049">
        <v>18.399999999999999</v>
      </c>
      <c r="D7049">
        <v>20</v>
      </c>
      <c r="E7049">
        <v>11.396100000000001</v>
      </c>
      <c r="F7049">
        <v>10.3828</v>
      </c>
    </row>
    <row r="7050" spans="1:6" x14ac:dyDescent="0.2">
      <c r="A7050" s="1">
        <v>45220.458333333336</v>
      </c>
      <c r="B7050">
        <v>12.3</v>
      </c>
      <c r="C7050">
        <v>14.4</v>
      </c>
      <c r="D7050">
        <v>12</v>
      </c>
      <c r="E7050">
        <v>10.781000000000001</v>
      </c>
      <c r="F7050">
        <v>8.66343</v>
      </c>
    </row>
    <row r="7051" spans="1:6" x14ac:dyDescent="0.2">
      <c r="A7051" s="1">
        <v>45220.5</v>
      </c>
      <c r="B7051">
        <v>12.6</v>
      </c>
      <c r="C7051">
        <v>12.3</v>
      </c>
      <c r="D7051">
        <v>12.1</v>
      </c>
      <c r="E7051">
        <v>10.6838</v>
      </c>
      <c r="F7051">
        <v>8.5872399999999995</v>
      </c>
    </row>
    <row r="7052" spans="1:6" x14ac:dyDescent="0.2">
      <c r="A7052" s="1">
        <v>45220.541666666664</v>
      </c>
      <c r="B7052">
        <v>11.4</v>
      </c>
      <c r="C7052">
        <v>13.9</v>
      </c>
      <c r="D7052">
        <v>12.8</v>
      </c>
      <c r="E7052">
        <v>12.3186</v>
      </c>
      <c r="F7052">
        <v>10.1136</v>
      </c>
    </row>
    <row r="7053" spans="1:6" x14ac:dyDescent="0.2">
      <c r="A7053" s="1">
        <v>45220.583333333336</v>
      </c>
      <c r="B7053">
        <v>10.1</v>
      </c>
      <c r="C7053">
        <v>12.1</v>
      </c>
      <c r="D7053">
        <v>13.9</v>
      </c>
      <c r="E7053">
        <v>13.755800000000001</v>
      </c>
      <c r="F7053">
        <v>11.206099999999999</v>
      </c>
    </row>
    <row r="7054" spans="1:6" x14ac:dyDescent="0.2">
      <c r="A7054" s="1">
        <v>45220.625</v>
      </c>
      <c r="B7054">
        <v>8.8000000000000007</v>
      </c>
      <c r="C7054">
        <v>14.5</v>
      </c>
      <c r="D7054">
        <v>12.9</v>
      </c>
      <c r="E7054">
        <v>17.751899999999999</v>
      </c>
      <c r="F7054">
        <v>12.515599999999999</v>
      </c>
    </row>
    <row r="7055" spans="1:6" x14ac:dyDescent="0.2">
      <c r="A7055" s="1">
        <v>45220.666666666664</v>
      </c>
      <c r="B7055">
        <v>11.3</v>
      </c>
      <c r="C7055">
        <v>20.2</v>
      </c>
      <c r="D7055">
        <v>22.5</v>
      </c>
      <c r="E7055">
        <v>22.662500000000001</v>
      </c>
      <c r="F7055">
        <v>14.510400000000001</v>
      </c>
    </row>
    <row r="7056" spans="1:6" x14ac:dyDescent="0.2">
      <c r="A7056" s="1">
        <v>45220.708333333336</v>
      </c>
      <c r="B7056">
        <v>19.3</v>
      </c>
      <c r="C7056">
        <v>34.6</v>
      </c>
      <c r="D7056">
        <v>52.1</v>
      </c>
      <c r="E7056">
        <v>28.7698</v>
      </c>
      <c r="F7056">
        <v>26.022300000000001</v>
      </c>
    </row>
    <row r="7057" spans="1:6" x14ac:dyDescent="0.2">
      <c r="A7057" s="1">
        <v>45220.75</v>
      </c>
      <c r="B7057">
        <v>29.4</v>
      </c>
      <c r="C7057">
        <v>48</v>
      </c>
      <c r="D7057">
        <v>50.1</v>
      </c>
      <c r="E7057">
        <v>29.825600000000001</v>
      </c>
      <c r="F7057">
        <v>22.5032</v>
      </c>
    </row>
    <row r="7058" spans="1:6" x14ac:dyDescent="0.2">
      <c r="A7058" s="1">
        <v>45220.791666666664</v>
      </c>
      <c r="B7058">
        <v>30.2</v>
      </c>
      <c r="C7058">
        <v>42.1</v>
      </c>
      <c r="D7058">
        <v>47.7</v>
      </c>
      <c r="E7058">
        <v>27.260899999999999</v>
      </c>
      <c r="F7058">
        <v>22.3262</v>
      </c>
    </row>
    <row r="7059" spans="1:6" x14ac:dyDescent="0.2">
      <c r="A7059" s="1">
        <v>45220.833333333336</v>
      </c>
      <c r="B7059">
        <v>31.6</v>
      </c>
      <c r="C7059">
        <v>34.700000000000003</v>
      </c>
      <c r="D7059">
        <v>51.2</v>
      </c>
    </row>
    <row r="7060" spans="1:6" x14ac:dyDescent="0.2">
      <c r="A7060" s="1">
        <v>45220.875</v>
      </c>
      <c r="B7060">
        <v>32</v>
      </c>
      <c r="C7060">
        <v>35.200000000000003</v>
      </c>
      <c r="D7060">
        <v>35.4</v>
      </c>
      <c r="E7060">
        <v>26.46</v>
      </c>
      <c r="F7060">
        <v>14.752800000000001</v>
      </c>
    </row>
    <row r="7061" spans="1:6" x14ac:dyDescent="0.2">
      <c r="A7061" s="1">
        <v>45220.916666666664</v>
      </c>
      <c r="B7061">
        <v>25.7</v>
      </c>
      <c r="C7061">
        <v>37.6</v>
      </c>
      <c r="D7061">
        <v>40.6</v>
      </c>
      <c r="E7061">
        <v>16.7135</v>
      </c>
      <c r="F7061">
        <v>11.162599999999999</v>
      </c>
    </row>
    <row r="7062" spans="1:6" x14ac:dyDescent="0.2">
      <c r="A7062" s="1">
        <v>45220.958333333336</v>
      </c>
      <c r="B7062">
        <v>12.2</v>
      </c>
      <c r="C7062">
        <v>33</v>
      </c>
      <c r="D7062">
        <v>36.799999999999997</v>
      </c>
      <c r="E7062">
        <v>14.468</v>
      </c>
      <c r="F7062">
        <v>10.1896</v>
      </c>
    </row>
    <row r="7063" spans="1:6" x14ac:dyDescent="0.2">
      <c r="A7063" s="1">
        <v>45221</v>
      </c>
      <c r="B7063">
        <v>10.5</v>
      </c>
      <c r="C7063">
        <v>31.3</v>
      </c>
      <c r="D7063">
        <v>32.5</v>
      </c>
      <c r="E7063">
        <v>16.964200000000002</v>
      </c>
      <c r="F7063">
        <v>8.2219099999999994</v>
      </c>
    </row>
    <row r="7064" spans="1:6" x14ac:dyDescent="0.2">
      <c r="A7064" s="1">
        <v>45221.041666666664</v>
      </c>
      <c r="B7064">
        <v>7.9</v>
      </c>
      <c r="C7064">
        <v>19.5</v>
      </c>
      <c r="D7064">
        <v>20.399999999999999</v>
      </c>
      <c r="E7064">
        <v>14.403700000000001</v>
      </c>
      <c r="F7064">
        <v>8.7950400000000002</v>
      </c>
    </row>
    <row r="7065" spans="1:6" x14ac:dyDescent="0.2">
      <c r="A7065" s="1">
        <v>45221.083333333336</v>
      </c>
      <c r="B7065">
        <v>7.3</v>
      </c>
      <c r="C7065">
        <v>10.6</v>
      </c>
      <c r="D7065">
        <v>12.8</v>
      </c>
      <c r="E7065">
        <v>9.0841200000000004</v>
      </c>
      <c r="F7065">
        <v>9.5336700000000008</v>
      </c>
    </row>
    <row r="7066" spans="1:6" x14ac:dyDescent="0.2">
      <c r="A7066" s="1">
        <v>45221.125</v>
      </c>
      <c r="B7066">
        <v>9.6</v>
      </c>
      <c r="C7066">
        <v>12.2</v>
      </c>
      <c r="D7066">
        <v>15.4</v>
      </c>
      <c r="E7066">
        <v>11.4986</v>
      </c>
      <c r="F7066">
        <v>11.6576</v>
      </c>
    </row>
    <row r="7067" spans="1:6" x14ac:dyDescent="0.2">
      <c r="A7067" s="1">
        <v>45221.166666666664</v>
      </c>
      <c r="B7067">
        <v>9.3000000000000007</v>
      </c>
      <c r="C7067">
        <v>13.3</v>
      </c>
      <c r="D7067">
        <v>15.5</v>
      </c>
      <c r="E7067">
        <v>9.6821599999999997</v>
      </c>
      <c r="F7067">
        <v>9.9777299999999993</v>
      </c>
    </row>
    <row r="7068" spans="1:6" x14ac:dyDescent="0.2">
      <c r="A7068" s="1">
        <v>45221.208333333336</v>
      </c>
      <c r="B7068">
        <v>6.7</v>
      </c>
      <c r="C7068">
        <v>9.6999999999999993</v>
      </c>
      <c r="D7068">
        <v>15</v>
      </c>
      <c r="E7068">
        <v>10.0168</v>
      </c>
      <c r="F7068">
        <v>13.858499999999999</v>
      </c>
    </row>
    <row r="7069" spans="1:6" x14ac:dyDescent="0.2">
      <c r="A7069" s="1">
        <v>45221.25</v>
      </c>
      <c r="B7069">
        <v>5.9</v>
      </c>
      <c r="C7069">
        <v>8</v>
      </c>
      <c r="D7069">
        <v>13.6</v>
      </c>
      <c r="E7069">
        <v>15.796799999999999</v>
      </c>
      <c r="F7069">
        <v>9.8592700000000004</v>
      </c>
    </row>
    <row r="7070" spans="1:6" x14ac:dyDescent="0.2">
      <c r="A7070" s="1">
        <v>45221.291666666664</v>
      </c>
      <c r="B7070">
        <v>9.6</v>
      </c>
      <c r="C7070">
        <v>14</v>
      </c>
      <c r="D7070">
        <v>26.2</v>
      </c>
      <c r="E7070">
        <v>14.670400000000001</v>
      </c>
      <c r="F7070">
        <v>11.0245</v>
      </c>
    </row>
    <row r="7071" spans="1:6" x14ac:dyDescent="0.2">
      <c r="A7071" s="1">
        <v>45221.333333333336</v>
      </c>
      <c r="B7071">
        <v>10.1</v>
      </c>
      <c r="C7071">
        <v>17.899999999999999</v>
      </c>
      <c r="D7071">
        <v>28.4</v>
      </c>
      <c r="E7071">
        <v>13.6501</v>
      </c>
      <c r="F7071">
        <v>14.7037</v>
      </c>
    </row>
    <row r="7072" spans="1:6" x14ac:dyDescent="0.2">
      <c r="A7072" s="1">
        <v>45221.375</v>
      </c>
      <c r="B7072">
        <v>9</v>
      </c>
      <c r="C7072">
        <v>14.6</v>
      </c>
      <c r="D7072">
        <v>23.4</v>
      </c>
      <c r="E7072">
        <v>13.426500000000001</v>
      </c>
      <c r="F7072">
        <v>10.655099999999999</v>
      </c>
    </row>
    <row r="7073" spans="1:6" x14ac:dyDescent="0.2">
      <c r="A7073" s="1">
        <v>45221.416666666664</v>
      </c>
      <c r="B7073">
        <v>6</v>
      </c>
      <c r="C7073">
        <v>13.7</v>
      </c>
      <c r="D7073">
        <v>26.1</v>
      </c>
      <c r="E7073">
        <v>11.352499999999999</v>
      </c>
      <c r="F7073">
        <v>10.8871</v>
      </c>
    </row>
    <row r="7074" spans="1:6" x14ac:dyDescent="0.2">
      <c r="A7074" s="1">
        <v>45221.458333333336</v>
      </c>
      <c r="B7074">
        <v>5.6</v>
      </c>
      <c r="C7074">
        <v>11.9</v>
      </c>
      <c r="D7074">
        <v>27.5</v>
      </c>
      <c r="E7074">
        <v>12.3531</v>
      </c>
      <c r="F7074">
        <v>9.5330499999999994</v>
      </c>
    </row>
    <row r="7075" spans="1:6" x14ac:dyDescent="0.2">
      <c r="A7075" s="1">
        <v>45221.5</v>
      </c>
      <c r="B7075">
        <v>7.9</v>
      </c>
      <c r="C7075">
        <v>12.4</v>
      </c>
      <c r="D7075">
        <v>21.9</v>
      </c>
      <c r="E7075">
        <v>16.457000000000001</v>
      </c>
      <c r="F7075">
        <v>17.3492</v>
      </c>
    </row>
    <row r="7076" spans="1:6" x14ac:dyDescent="0.2">
      <c r="A7076" s="1">
        <v>45221.541666666664</v>
      </c>
      <c r="B7076">
        <v>8</v>
      </c>
      <c r="C7076">
        <v>10.5</v>
      </c>
      <c r="D7076">
        <v>20.6</v>
      </c>
      <c r="E7076">
        <v>14.2088</v>
      </c>
      <c r="F7076">
        <v>21.692299999999999</v>
      </c>
    </row>
    <row r="7077" spans="1:6" x14ac:dyDescent="0.2">
      <c r="A7077" s="1">
        <v>45221.583333333336</v>
      </c>
      <c r="B7077">
        <v>9.4</v>
      </c>
      <c r="C7077">
        <v>10.4</v>
      </c>
      <c r="D7077">
        <v>15.6</v>
      </c>
      <c r="E7077">
        <v>13.4201</v>
      </c>
      <c r="F7077">
        <v>18.428799999999999</v>
      </c>
    </row>
    <row r="7078" spans="1:6" x14ac:dyDescent="0.2">
      <c r="A7078" s="1">
        <v>45221.625</v>
      </c>
      <c r="B7078">
        <v>11.2</v>
      </c>
      <c r="C7078">
        <v>10.5</v>
      </c>
      <c r="D7078">
        <v>18.2</v>
      </c>
      <c r="E7078">
        <v>12.477399999999999</v>
      </c>
      <c r="F7078">
        <v>15.4419</v>
      </c>
    </row>
    <row r="7079" spans="1:6" x14ac:dyDescent="0.2">
      <c r="A7079" s="1">
        <v>45221.666666666664</v>
      </c>
      <c r="B7079">
        <v>11</v>
      </c>
      <c r="C7079">
        <v>9.8000000000000007</v>
      </c>
      <c r="D7079">
        <v>18.5</v>
      </c>
      <c r="E7079">
        <v>14.456799999999999</v>
      </c>
      <c r="F7079">
        <v>13.702</v>
      </c>
    </row>
    <row r="7080" spans="1:6" x14ac:dyDescent="0.2">
      <c r="A7080" s="1">
        <v>45221.708333333336</v>
      </c>
      <c r="B7080">
        <v>10.6</v>
      </c>
      <c r="C7080">
        <v>10</v>
      </c>
      <c r="D7080">
        <v>16.3</v>
      </c>
      <c r="E7080">
        <v>30.135200000000001</v>
      </c>
      <c r="F7080">
        <v>18.644100000000002</v>
      </c>
    </row>
    <row r="7081" spans="1:6" x14ac:dyDescent="0.2">
      <c r="A7081" s="1">
        <v>45221.75</v>
      </c>
      <c r="B7081">
        <v>14.1</v>
      </c>
      <c r="C7081">
        <v>14</v>
      </c>
      <c r="D7081">
        <v>19.8</v>
      </c>
      <c r="E7081">
        <v>24.754000000000001</v>
      </c>
      <c r="F7081">
        <v>23.076000000000001</v>
      </c>
    </row>
    <row r="7082" spans="1:6" x14ac:dyDescent="0.2">
      <c r="A7082" s="1">
        <v>45221.791666666664</v>
      </c>
      <c r="B7082">
        <v>12.3</v>
      </c>
      <c r="C7082">
        <v>12.5</v>
      </c>
      <c r="D7082">
        <v>23.1</v>
      </c>
      <c r="E7082">
        <v>23.984999999999999</v>
      </c>
      <c r="F7082">
        <v>18.0623</v>
      </c>
    </row>
    <row r="7083" spans="1:6" x14ac:dyDescent="0.2">
      <c r="A7083" s="1">
        <v>45221.833333333336</v>
      </c>
      <c r="B7083">
        <v>13.8</v>
      </c>
      <c r="C7083">
        <v>11</v>
      </c>
      <c r="D7083">
        <v>18.600000000000001</v>
      </c>
      <c r="E7083">
        <v>22.002300000000002</v>
      </c>
      <c r="F7083">
        <v>20.181899999999999</v>
      </c>
    </row>
    <row r="7084" spans="1:6" x14ac:dyDescent="0.2">
      <c r="A7084" s="1">
        <v>45221.875</v>
      </c>
      <c r="B7084">
        <v>10.4</v>
      </c>
      <c r="C7084">
        <v>9.9</v>
      </c>
      <c r="D7084">
        <v>17.2</v>
      </c>
      <c r="E7084">
        <v>15.492000000000001</v>
      </c>
      <c r="F7084">
        <v>19.368300000000001</v>
      </c>
    </row>
    <row r="7085" spans="1:6" x14ac:dyDescent="0.2">
      <c r="A7085" s="1">
        <v>45221.916666666664</v>
      </c>
      <c r="B7085">
        <v>7.4</v>
      </c>
      <c r="C7085">
        <v>6.4</v>
      </c>
      <c r="D7085">
        <v>9.9</v>
      </c>
      <c r="E7085">
        <v>11.8873</v>
      </c>
      <c r="F7085">
        <v>14.1762</v>
      </c>
    </row>
    <row r="7086" spans="1:6" x14ac:dyDescent="0.2">
      <c r="A7086" s="1">
        <v>45221.958333333336</v>
      </c>
      <c r="B7086">
        <v>3.2</v>
      </c>
      <c r="C7086">
        <v>3.8</v>
      </c>
      <c r="D7086">
        <v>6.7</v>
      </c>
      <c r="E7086">
        <v>12.291499999999999</v>
      </c>
      <c r="F7086">
        <v>12.1457</v>
      </c>
    </row>
    <row r="7087" spans="1:6" x14ac:dyDescent="0.2">
      <c r="A7087" s="1">
        <v>45222</v>
      </c>
      <c r="B7087">
        <v>3.1</v>
      </c>
      <c r="C7087">
        <v>3.7</v>
      </c>
      <c r="D7087">
        <v>5</v>
      </c>
      <c r="E7087">
        <v>11.7577</v>
      </c>
      <c r="F7087">
        <v>11.5694</v>
      </c>
    </row>
    <row r="7088" spans="1:6" x14ac:dyDescent="0.2">
      <c r="A7088" s="1">
        <v>45222.041666666664</v>
      </c>
      <c r="B7088">
        <v>2.6</v>
      </c>
      <c r="C7088">
        <v>3.3</v>
      </c>
      <c r="D7088">
        <v>3</v>
      </c>
      <c r="E7088">
        <v>10.4687</v>
      </c>
      <c r="F7088">
        <v>9.98658</v>
      </c>
    </row>
    <row r="7089" spans="1:6" x14ac:dyDescent="0.2">
      <c r="A7089" s="1">
        <v>45222.083333333336</v>
      </c>
      <c r="B7089">
        <v>3</v>
      </c>
      <c r="C7089">
        <v>3.5</v>
      </c>
      <c r="D7089">
        <v>3.5</v>
      </c>
      <c r="E7089">
        <v>9.9307200000000009</v>
      </c>
      <c r="F7089">
        <v>10.200900000000001</v>
      </c>
    </row>
    <row r="7090" spans="1:6" x14ac:dyDescent="0.2">
      <c r="A7090" s="1">
        <v>45222.125</v>
      </c>
      <c r="B7090">
        <v>3.2</v>
      </c>
      <c r="C7090">
        <v>3.5</v>
      </c>
      <c r="D7090">
        <v>3.8</v>
      </c>
      <c r="E7090">
        <v>12.187900000000001</v>
      </c>
      <c r="F7090">
        <v>10.521699999999999</v>
      </c>
    </row>
    <row r="7091" spans="1:6" x14ac:dyDescent="0.2">
      <c r="A7091" s="1">
        <v>45222.166666666664</v>
      </c>
      <c r="B7091">
        <v>4</v>
      </c>
      <c r="C7091">
        <v>4.5999999999999996</v>
      </c>
      <c r="D7091">
        <v>6</v>
      </c>
      <c r="E7091">
        <v>13.8795</v>
      </c>
      <c r="F7091">
        <v>12.0777</v>
      </c>
    </row>
    <row r="7092" spans="1:6" x14ac:dyDescent="0.2">
      <c r="A7092" s="1">
        <v>45222.208333333336</v>
      </c>
      <c r="B7092">
        <v>7</v>
      </c>
      <c r="C7092">
        <v>9.6999999999999993</v>
      </c>
      <c r="D7092">
        <v>14.2</v>
      </c>
      <c r="E7092">
        <v>18.8125</v>
      </c>
      <c r="F7092">
        <v>17.192299999999999</v>
      </c>
    </row>
    <row r="7093" spans="1:6" x14ac:dyDescent="0.2">
      <c r="A7093" s="1">
        <v>45222.25</v>
      </c>
      <c r="B7093">
        <v>12.5</v>
      </c>
      <c r="C7093">
        <v>24.1</v>
      </c>
      <c r="D7093">
        <v>25.6</v>
      </c>
      <c r="E7093">
        <v>24.635100000000001</v>
      </c>
      <c r="F7093">
        <v>27.8643</v>
      </c>
    </row>
    <row r="7094" spans="1:6" x14ac:dyDescent="0.2">
      <c r="A7094" s="1">
        <v>45222.291666666664</v>
      </c>
      <c r="B7094">
        <v>17.8</v>
      </c>
      <c r="C7094">
        <v>28.4</v>
      </c>
      <c r="D7094">
        <v>34.299999999999997</v>
      </c>
      <c r="E7094">
        <v>31.116199999999999</v>
      </c>
      <c r="F7094">
        <v>29.988199999999999</v>
      </c>
    </row>
    <row r="7095" spans="1:6" x14ac:dyDescent="0.2">
      <c r="A7095" s="1">
        <v>45222.333333333336</v>
      </c>
      <c r="B7095">
        <v>23.6</v>
      </c>
      <c r="C7095">
        <v>28.8</v>
      </c>
      <c r="D7095">
        <v>37.1</v>
      </c>
      <c r="E7095">
        <v>31.387599999999999</v>
      </c>
      <c r="F7095">
        <v>31.314499999999999</v>
      </c>
    </row>
    <row r="7096" spans="1:6" x14ac:dyDescent="0.2">
      <c r="A7096" s="1">
        <v>45222.375</v>
      </c>
      <c r="B7096">
        <v>20.7</v>
      </c>
      <c r="C7096">
        <v>26.8</v>
      </c>
      <c r="D7096">
        <v>22.7</v>
      </c>
      <c r="E7096">
        <v>29.595600000000001</v>
      </c>
      <c r="F7096">
        <v>26.668399999999998</v>
      </c>
    </row>
    <row r="7097" spans="1:6" x14ac:dyDescent="0.2">
      <c r="A7097" s="1">
        <v>45222.416666666664</v>
      </c>
      <c r="B7097">
        <v>15.7</v>
      </c>
      <c r="C7097">
        <v>16.399999999999999</v>
      </c>
      <c r="D7097">
        <v>17.2</v>
      </c>
      <c r="E7097">
        <v>21.291699999999999</v>
      </c>
      <c r="F7097">
        <v>19.059100000000001</v>
      </c>
    </row>
    <row r="7098" spans="1:6" x14ac:dyDescent="0.2">
      <c r="A7098" s="1">
        <v>45222.458333333336</v>
      </c>
      <c r="B7098">
        <v>12.5</v>
      </c>
      <c r="C7098">
        <v>13.8</v>
      </c>
      <c r="D7098">
        <v>14.7</v>
      </c>
      <c r="E7098">
        <v>15.6922</v>
      </c>
      <c r="F7098">
        <v>18.008400000000002</v>
      </c>
    </row>
    <row r="7099" spans="1:6" x14ac:dyDescent="0.2">
      <c r="A7099" s="1">
        <v>45222.5</v>
      </c>
      <c r="B7099">
        <v>8.3000000000000007</v>
      </c>
      <c r="C7099">
        <v>12</v>
      </c>
      <c r="D7099">
        <v>9.4</v>
      </c>
      <c r="E7099">
        <v>14.088800000000001</v>
      </c>
      <c r="F7099">
        <v>13.766999999999999</v>
      </c>
    </row>
    <row r="7100" spans="1:6" x14ac:dyDescent="0.2">
      <c r="A7100" s="1">
        <v>45222.541666666664</v>
      </c>
      <c r="B7100">
        <v>7.8</v>
      </c>
      <c r="C7100">
        <v>9.1</v>
      </c>
      <c r="D7100">
        <v>17.100000000000001</v>
      </c>
      <c r="E7100">
        <v>11.920299999999999</v>
      </c>
      <c r="F7100">
        <v>10.5124</v>
      </c>
    </row>
    <row r="7101" spans="1:6" x14ac:dyDescent="0.2">
      <c r="A7101" s="1">
        <v>45222.583333333336</v>
      </c>
      <c r="B7101">
        <v>8.6</v>
      </c>
      <c r="C7101">
        <v>14.3</v>
      </c>
      <c r="D7101">
        <v>15.1</v>
      </c>
      <c r="E7101">
        <v>16.573899999999998</v>
      </c>
      <c r="F7101">
        <v>11.710900000000001</v>
      </c>
    </row>
    <row r="7102" spans="1:6" x14ac:dyDescent="0.2">
      <c r="A7102" s="1">
        <v>45222.625</v>
      </c>
      <c r="B7102">
        <v>14.3</v>
      </c>
      <c r="C7102">
        <v>22.8</v>
      </c>
      <c r="D7102">
        <v>22.3</v>
      </c>
      <c r="E7102">
        <v>19.0839</v>
      </c>
      <c r="F7102">
        <v>12.8657</v>
      </c>
    </row>
    <row r="7103" spans="1:6" x14ac:dyDescent="0.2">
      <c r="A7103" s="1">
        <v>45222.666666666664</v>
      </c>
      <c r="B7103">
        <v>19.8</v>
      </c>
      <c r="C7103">
        <v>30.8</v>
      </c>
      <c r="D7103">
        <v>23.8</v>
      </c>
      <c r="E7103">
        <v>35.768700000000003</v>
      </c>
      <c r="F7103">
        <v>20.287800000000001</v>
      </c>
    </row>
    <row r="7104" spans="1:6" x14ac:dyDescent="0.2">
      <c r="A7104" s="1">
        <v>45222.708333333336</v>
      </c>
      <c r="B7104">
        <v>29.4</v>
      </c>
      <c r="C7104">
        <v>38.200000000000003</v>
      </c>
      <c r="D7104">
        <v>32.799999999999997</v>
      </c>
      <c r="E7104">
        <v>51.955399999999997</v>
      </c>
      <c r="F7104">
        <v>42.515999999999998</v>
      </c>
    </row>
    <row r="7105" spans="1:6" x14ac:dyDescent="0.2">
      <c r="A7105" s="1">
        <v>45222.75</v>
      </c>
      <c r="B7105">
        <v>37</v>
      </c>
      <c r="C7105">
        <v>44.5</v>
      </c>
      <c r="D7105">
        <v>46</v>
      </c>
      <c r="E7105">
        <v>45.227800000000002</v>
      </c>
      <c r="F7105">
        <v>33.9221</v>
      </c>
    </row>
    <row r="7106" spans="1:6" x14ac:dyDescent="0.2">
      <c r="A7106" s="1">
        <v>45222.791666666664</v>
      </c>
      <c r="B7106">
        <v>39.6</v>
      </c>
      <c r="C7106">
        <v>44.6</v>
      </c>
      <c r="D7106">
        <v>42.9</v>
      </c>
      <c r="E7106">
        <v>49.375799999999998</v>
      </c>
      <c r="F7106">
        <v>27.302499999999998</v>
      </c>
    </row>
    <row r="7107" spans="1:6" x14ac:dyDescent="0.2">
      <c r="A7107" s="1">
        <v>45222.833333333336</v>
      </c>
      <c r="B7107">
        <v>34.200000000000003</v>
      </c>
      <c r="C7107">
        <v>46.2</v>
      </c>
      <c r="D7107">
        <v>45.2</v>
      </c>
      <c r="E7107">
        <v>31.0642</v>
      </c>
      <c r="F7107">
        <v>19.979299999999999</v>
      </c>
    </row>
    <row r="7108" spans="1:6" x14ac:dyDescent="0.2">
      <c r="A7108" s="1">
        <v>45222.875</v>
      </c>
      <c r="B7108">
        <v>35.6</v>
      </c>
      <c r="C7108">
        <v>44.5</v>
      </c>
      <c r="D7108">
        <v>39.4</v>
      </c>
      <c r="E7108">
        <v>20.4696</v>
      </c>
      <c r="F7108">
        <v>16.212499999999999</v>
      </c>
    </row>
    <row r="7109" spans="1:6" x14ac:dyDescent="0.2">
      <c r="A7109" s="1">
        <v>45222.916666666664</v>
      </c>
      <c r="B7109">
        <v>24.5</v>
      </c>
      <c r="C7109">
        <v>38.5</v>
      </c>
      <c r="D7109">
        <v>31.2</v>
      </c>
      <c r="E7109">
        <v>22.126100000000001</v>
      </c>
      <c r="F7109">
        <v>14.403499999999999</v>
      </c>
    </row>
    <row r="7110" spans="1:6" x14ac:dyDescent="0.2">
      <c r="A7110" s="1">
        <v>45222.958333333336</v>
      </c>
      <c r="B7110">
        <v>22.8</v>
      </c>
      <c r="C7110">
        <v>33.9</v>
      </c>
      <c r="D7110">
        <v>24.1</v>
      </c>
      <c r="E7110">
        <v>10.8803</v>
      </c>
      <c r="F7110">
        <v>11.6996</v>
      </c>
    </row>
    <row r="7111" spans="1:6" x14ac:dyDescent="0.2">
      <c r="A7111" s="1">
        <v>45223</v>
      </c>
      <c r="B7111">
        <v>16.600000000000001</v>
      </c>
      <c r="C7111">
        <v>24</v>
      </c>
      <c r="D7111">
        <v>21.2</v>
      </c>
      <c r="E7111">
        <v>15.992800000000001</v>
      </c>
      <c r="F7111">
        <v>10.8367</v>
      </c>
    </row>
    <row r="7112" spans="1:6" x14ac:dyDescent="0.2">
      <c r="A7112" s="1">
        <v>45223.041666666664</v>
      </c>
      <c r="B7112">
        <v>25.4</v>
      </c>
      <c r="C7112">
        <v>26.8</v>
      </c>
      <c r="D7112">
        <v>19.8</v>
      </c>
      <c r="E7112">
        <v>21.178599999999999</v>
      </c>
      <c r="F7112">
        <v>9.3376800000000006</v>
      </c>
    </row>
    <row r="7113" spans="1:6" x14ac:dyDescent="0.2">
      <c r="A7113" s="1">
        <v>45223.083333333336</v>
      </c>
      <c r="B7113">
        <v>28.5</v>
      </c>
      <c r="C7113">
        <v>30.4</v>
      </c>
      <c r="D7113">
        <v>19.8</v>
      </c>
      <c r="E7113">
        <v>19.581499999999998</v>
      </c>
      <c r="F7113">
        <v>10.729799999999999</v>
      </c>
    </row>
    <row r="7114" spans="1:6" x14ac:dyDescent="0.2">
      <c r="A7114" s="1">
        <v>45223.125</v>
      </c>
      <c r="B7114">
        <v>24</v>
      </c>
      <c r="C7114">
        <v>27.4</v>
      </c>
      <c r="D7114">
        <v>22.6</v>
      </c>
      <c r="E7114">
        <v>24.194199999999999</v>
      </c>
      <c r="F7114">
        <v>10.5459</v>
      </c>
    </row>
    <row r="7115" spans="1:6" x14ac:dyDescent="0.2">
      <c r="A7115" s="1">
        <v>45223.166666666664</v>
      </c>
      <c r="B7115">
        <v>21.4</v>
      </c>
      <c r="C7115">
        <v>27.4</v>
      </c>
      <c r="D7115">
        <v>24.8</v>
      </c>
      <c r="E7115">
        <v>22.100100000000001</v>
      </c>
      <c r="F7115">
        <v>15.7509</v>
      </c>
    </row>
    <row r="7116" spans="1:6" x14ac:dyDescent="0.2">
      <c r="A7116" s="1">
        <v>45223.208333333336</v>
      </c>
      <c r="B7116">
        <v>19.3</v>
      </c>
      <c r="C7116">
        <v>26.5</v>
      </c>
      <c r="D7116">
        <v>25.2</v>
      </c>
      <c r="E7116">
        <v>21.171700000000001</v>
      </c>
      <c r="F7116">
        <v>19.569700000000001</v>
      </c>
    </row>
    <row r="7117" spans="1:6" x14ac:dyDescent="0.2">
      <c r="A7117" s="1">
        <v>45223.25</v>
      </c>
      <c r="B7117">
        <v>25</v>
      </c>
      <c r="C7117">
        <v>31.8</v>
      </c>
      <c r="D7117">
        <v>29.8</v>
      </c>
      <c r="E7117">
        <v>23.340699999999998</v>
      </c>
      <c r="F7117">
        <v>20.456299999999999</v>
      </c>
    </row>
    <row r="7118" spans="1:6" x14ac:dyDescent="0.2">
      <c r="A7118" s="1">
        <v>45223.291666666664</v>
      </c>
      <c r="B7118">
        <v>31</v>
      </c>
      <c r="C7118">
        <v>37.1</v>
      </c>
      <c r="D7118">
        <v>30.8</v>
      </c>
      <c r="E7118">
        <v>29.485700000000001</v>
      </c>
      <c r="F7118">
        <v>22.210999999999999</v>
      </c>
    </row>
    <row r="7119" spans="1:6" x14ac:dyDescent="0.2">
      <c r="A7119" s="1">
        <v>45223.333333333336</v>
      </c>
      <c r="B7119">
        <v>27.4</v>
      </c>
      <c r="C7119">
        <v>38.9</v>
      </c>
      <c r="D7119">
        <v>37.1</v>
      </c>
      <c r="E7119">
        <v>29.781500000000001</v>
      </c>
      <c r="F7119">
        <v>23.270700000000001</v>
      </c>
    </row>
    <row r="7120" spans="1:6" x14ac:dyDescent="0.2">
      <c r="A7120" s="1">
        <v>45223.375</v>
      </c>
      <c r="B7120">
        <v>30.2</v>
      </c>
      <c r="C7120">
        <v>43</v>
      </c>
      <c r="D7120">
        <v>40.200000000000003</v>
      </c>
      <c r="E7120">
        <v>27.818000000000001</v>
      </c>
      <c r="F7120">
        <v>18.4846</v>
      </c>
    </row>
    <row r="7121" spans="1:6" x14ac:dyDescent="0.2">
      <c r="A7121" s="1">
        <v>45223.416666666664</v>
      </c>
      <c r="B7121">
        <v>19.899999999999999</v>
      </c>
      <c r="C7121">
        <v>38.299999999999997</v>
      </c>
      <c r="D7121">
        <v>32.200000000000003</v>
      </c>
      <c r="E7121">
        <v>21.784099999999999</v>
      </c>
      <c r="F7121">
        <v>14.629200000000001</v>
      </c>
    </row>
    <row r="7122" spans="1:6" x14ac:dyDescent="0.2">
      <c r="A7122" s="1">
        <v>45223.458333333336</v>
      </c>
      <c r="B7122">
        <v>12.6</v>
      </c>
      <c r="C7122">
        <v>26.5</v>
      </c>
      <c r="D7122">
        <v>24.3</v>
      </c>
      <c r="E7122">
        <v>15.472899999999999</v>
      </c>
      <c r="F7122">
        <v>12.8714</v>
      </c>
    </row>
    <row r="7123" spans="1:6" x14ac:dyDescent="0.2">
      <c r="A7123" s="1">
        <v>45223.5</v>
      </c>
      <c r="B7123">
        <v>11</v>
      </c>
      <c r="C7123">
        <v>25.9</v>
      </c>
      <c r="D7123">
        <v>22.1</v>
      </c>
      <c r="E7123">
        <v>18.3324</v>
      </c>
      <c r="F7123">
        <v>12.219099999999999</v>
      </c>
    </row>
    <row r="7124" spans="1:6" x14ac:dyDescent="0.2">
      <c r="A7124" s="1">
        <v>45223.541666666664</v>
      </c>
      <c r="B7124">
        <v>9.6999999999999993</v>
      </c>
      <c r="C7124">
        <v>24.5</v>
      </c>
      <c r="D7124">
        <v>24.5</v>
      </c>
      <c r="E7124">
        <v>16.553100000000001</v>
      </c>
      <c r="F7124">
        <v>12.520300000000001</v>
      </c>
    </row>
    <row r="7125" spans="1:6" x14ac:dyDescent="0.2">
      <c r="A7125" s="1">
        <v>45223.583333333336</v>
      </c>
      <c r="B7125">
        <v>12.9</v>
      </c>
      <c r="C7125">
        <v>24.8</v>
      </c>
      <c r="D7125">
        <v>27.1</v>
      </c>
      <c r="E7125">
        <v>17.3142</v>
      </c>
      <c r="F7125">
        <v>12.768800000000001</v>
      </c>
    </row>
    <row r="7126" spans="1:6" x14ac:dyDescent="0.2">
      <c r="A7126" s="1">
        <v>45223.625</v>
      </c>
      <c r="B7126">
        <v>17.3</v>
      </c>
      <c r="C7126">
        <v>27</v>
      </c>
      <c r="D7126">
        <v>34.1</v>
      </c>
      <c r="E7126">
        <v>23.9329</v>
      </c>
      <c r="F7126">
        <v>18.677199999999999</v>
      </c>
    </row>
    <row r="7127" spans="1:6" x14ac:dyDescent="0.2">
      <c r="A7127" s="1">
        <v>45223.666666666664</v>
      </c>
      <c r="B7127">
        <v>23.5</v>
      </c>
      <c r="C7127">
        <v>31</v>
      </c>
      <c r="D7127">
        <v>34.700000000000003</v>
      </c>
      <c r="E7127">
        <v>36.511200000000002</v>
      </c>
      <c r="F7127">
        <v>24.649699999999999</v>
      </c>
    </row>
    <row r="7128" spans="1:6" x14ac:dyDescent="0.2">
      <c r="A7128" s="1">
        <v>45223.708333333336</v>
      </c>
      <c r="B7128">
        <v>22.5</v>
      </c>
      <c r="C7128">
        <v>28.1</v>
      </c>
      <c r="D7128">
        <v>34</v>
      </c>
      <c r="E7128">
        <v>35.489899999999999</v>
      </c>
      <c r="F7128">
        <v>25.340399999999999</v>
      </c>
    </row>
    <row r="7129" spans="1:6" x14ac:dyDescent="0.2">
      <c r="A7129" s="1">
        <v>45223.75</v>
      </c>
      <c r="B7129">
        <v>15.9</v>
      </c>
      <c r="C7129">
        <v>26.5</v>
      </c>
      <c r="D7129">
        <v>28.5</v>
      </c>
      <c r="E7129">
        <v>30.1464</v>
      </c>
      <c r="F7129">
        <v>25.332699999999999</v>
      </c>
    </row>
    <row r="7130" spans="1:6" x14ac:dyDescent="0.2">
      <c r="A7130" s="1">
        <v>45223.791666666664</v>
      </c>
      <c r="B7130">
        <v>14.5</v>
      </c>
      <c r="C7130">
        <v>21.5</v>
      </c>
      <c r="D7130">
        <v>25</v>
      </c>
      <c r="E7130">
        <v>24.358899999999998</v>
      </c>
      <c r="F7130">
        <v>22.354800000000001</v>
      </c>
    </row>
    <row r="7131" spans="1:6" x14ac:dyDescent="0.2">
      <c r="A7131" s="1">
        <v>45223.833333333336</v>
      </c>
      <c r="B7131">
        <v>15.7</v>
      </c>
      <c r="C7131">
        <v>22.3</v>
      </c>
      <c r="D7131">
        <v>26.5</v>
      </c>
      <c r="E7131">
        <v>17.1464</v>
      </c>
      <c r="F7131">
        <v>17.640799999999999</v>
      </c>
    </row>
    <row r="7132" spans="1:6" x14ac:dyDescent="0.2">
      <c r="A7132" s="1">
        <v>45223.875</v>
      </c>
      <c r="B7132">
        <v>13.7</v>
      </c>
      <c r="C7132">
        <v>21.4</v>
      </c>
      <c r="D7132">
        <v>22.4</v>
      </c>
      <c r="E7132">
        <v>14.6433</v>
      </c>
      <c r="F7132">
        <v>13.603300000000001</v>
      </c>
    </row>
    <row r="7133" spans="1:6" x14ac:dyDescent="0.2">
      <c r="A7133" s="1">
        <v>45223.916666666664</v>
      </c>
      <c r="B7133">
        <v>10.199999999999999</v>
      </c>
      <c r="C7133">
        <v>15.6</v>
      </c>
      <c r="D7133">
        <v>16.600000000000001</v>
      </c>
      <c r="E7133">
        <v>13.4908</v>
      </c>
      <c r="F7133">
        <v>12.697699999999999</v>
      </c>
    </row>
    <row r="7134" spans="1:6" x14ac:dyDescent="0.2">
      <c r="A7134" s="1">
        <v>45223.958333333336</v>
      </c>
      <c r="B7134">
        <v>8.9</v>
      </c>
      <c r="C7134">
        <v>12.4</v>
      </c>
      <c r="D7134">
        <v>12.3</v>
      </c>
      <c r="E7134">
        <v>12.4503</v>
      </c>
      <c r="F7134">
        <v>12.6525</v>
      </c>
    </row>
    <row r="7135" spans="1:6" x14ac:dyDescent="0.2">
      <c r="A7135" s="1">
        <v>45224</v>
      </c>
      <c r="B7135">
        <v>8.3000000000000007</v>
      </c>
      <c r="C7135">
        <v>10.9</v>
      </c>
      <c r="D7135">
        <v>12</v>
      </c>
      <c r="E7135">
        <v>13.917199999999999</v>
      </c>
      <c r="F7135">
        <v>11.223599999999999</v>
      </c>
    </row>
    <row r="7136" spans="1:6" x14ac:dyDescent="0.2">
      <c r="A7136" s="1">
        <v>45224.041666666664</v>
      </c>
      <c r="B7136">
        <v>7.2</v>
      </c>
      <c r="C7136">
        <v>9.9</v>
      </c>
      <c r="D7136">
        <v>10.9</v>
      </c>
      <c r="E7136">
        <v>11.846399999999999</v>
      </c>
      <c r="F7136">
        <v>9.8930000000000007</v>
      </c>
    </row>
    <row r="7137" spans="1:6" x14ac:dyDescent="0.2">
      <c r="A7137" s="1">
        <v>45224.083333333336</v>
      </c>
      <c r="B7137">
        <v>7.1</v>
      </c>
      <c r="C7137">
        <v>9.1</v>
      </c>
      <c r="D7137">
        <v>10.8</v>
      </c>
      <c r="E7137">
        <v>9.8266200000000001</v>
      </c>
      <c r="F7137">
        <v>10.444699999999999</v>
      </c>
    </row>
    <row r="7138" spans="1:6" x14ac:dyDescent="0.2">
      <c r="A7138" s="1">
        <v>45224.125</v>
      </c>
      <c r="B7138">
        <v>7.1</v>
      </c>
      <c r="C7138">
        <v>9.8000000000000007</v>
      </c>
      <c r="D7138">
        <v>11.6</v>
      </c>
      <c r="E7138">
        <v>7.2937500000000002</v>
      </c>
      <c r="F7138">
        <v>12.861000000000001</v>
      </c>
    </row>
    <row r="7139" spans="1:6" x14ac:dyDescent="0.2">
      <c r="A7139" s="1">
        <v>45224.166666666664</v>
      </c>
      <c r="B7139">
        <v>7.5</v>
      </c>
      <c r="C7139">
        <v>10.7</v>
      </c>
      <c r="D7139">
        <v>12.7</v>
      </c>
      <c r="E7139">
        <v>7.6522500000000004</v>
      </c>
      <c r="F7139">
        <v>9.8575300000000006</v>
      </c>
    </row>
    <row r="7140" spans="1:6" x14ac:dyDescent="0.2">
      <c r="A7140" s="1">
        <v>45224.208333333336</v>
      </c>
      <c r="B7140">
        <v>9.9</v>
      </c>
      <c r="C7140">
        <v>15.4</v>
      </c>
      <c r="D7140">
        <v>21</v>
      </c>
      <c r="E7140">
        <v>11.914400000000001</v>
      </c>
      <c r="F7140">
        <v>9.9463500000000007</v>
      </c>
    </row>
    <row r="7141" spans="1:6" x14ac:dyDescent="0.2">
      <c r="A7141" s="1">
        <v>45224.25</v>
      </c>
      <c r="B7141">
        <v>13.2</v>
      </c>
      <c r="C7141">
        <v>21</v>
      </c>
      <c r="D7141">
        <v>31.8</v>
      </c>
      <c r="E7141">
        <v>15.654</v>
      </c>
      <c r="F7141">
        <v>19.156600000000001</v>
      </c>
    </row>
    <row r="7142" spans="1:6" x14ac:dyDescent="0.2">
      <c r="A7142" s="1">
        <v>45224.291666666664</v>
      </c>
      <c r="B7142">
        <v>19</v>
      </c>
      <c r="C7142">
        <v>24.8</v>
      </c>
      <c r="D7142">
        <v>38.5</v>
      </c>
      <c r="E7142">
        <v>22.769300000000001</v>
      </c>
      <c r="F7142">
        <v>23.1007</v>
      </c>
    </row>
    <row r="7143" spans="1:6" x14ac:dyDescent="0.2">
      <c r="A7143" s="1">
        <v>45224.333333333336</v>
      </c>
      <c r="B7143">
        <v>17</v>
      </c>
      <c r="C7143">
        <v>22.3</v>
      </c>
      <c r="D7143">
        <v>33.200000000000003</v>
      </c>
      <c r="E7143">
        <v>24.746099999999998</v>
      </c>
      <c r="F7143">
        <v>23.7041</v>
      </c>
    </row>
    <row r="7144" spans="1:6" x14ac:dyDescent="0.2">
      <c r="A7144" s="1">
        <v>45224.375</v>
      </c>
      <c r="B7144">
        <v>14.6</v>
      </c>
      <c r="C7144">
        <v>15.2</v>
      </c>
      <c r="D7144">
        <v>22.1</v>
      </c>
      <c r="E7144">
        <v>18.554400000000001</v>
      </c>
      <c r="F7144">
        <v>21.698399999999999</v>
      </c>
    </row>
    <row r="7145" spans="1:6" x14ac:dyDescent="0.2">
      <c r="A7145" s="1">
        <v>45224.416666666664</v>
      </c>
      <c r="B7145">
        <v>11.1</v>
      </c>
      <c r="C7145">
        <v>15.7</v>
      </c>
      <c r="D7145">
        <v>18.2</v>
      </c>
      <c r="E7145">
        <v>15.779299999999999</v>
      </c>
      <c r="F7145">
        <v>15.171200000000001</v>
      </c>
    </row>
    <row r="7146" spans="1:6" x14ac:dyDescent="0.2">
      <c r="A7146" s="1">
        <v>45224.458333333336</v>
      </c>
      <c r="B7146">
        <v>12.5</v>
      </c>
      <c r="C7146">
        <v>14.6</v>
      </c>
      <c r="D7146">
        <v>14.8</v>
      </c>
      <c r="E7146">
        <v>14.382</v>
      </c>
      <c r="F7146">
        <v>18.020299999999999</v>
      </c>
    </row>
    <row r="7147" spans="1:6" x14ac:dyDescent="0.2">
      <c r="A7147" s="1">
        <v>45224.5</v>
      </c>
      <c r="B7147">
        <v>12.7</v>
      </c>
      <c r="C7147">
        <v>16.3</v>
      </c>
      <c r="D7147">
        <v>15.1</v>
      </c>
      <c r="E7147">
        <v>23.423100000000002</v>
      </c>
      <c r="F7147">
        <v>18.768799999999999</v>
      </c>
    </row>
    <row r="7148" spans="1:6" x14ac:dyDescent="0.2">
      <c r="A7148" s="1">
        <v>45224.541666666664</v>
      </c>
      <c r="B7148">
        <v>11.9</v>
      </c>
      <c r="C7148">
        <v>15.3</v>
      </c>
      <c r="D7148">
        <v>19.100000000000001</v>
      </c>
      <c r="E7148">
        <v>22.061299999999999</v>
      </c>
      <c r="F7148">
        <v>18.955300000000001</v>
      </c>
    </row>
    <row r="7149" spans="1:6" x14ac:dyDescent="0.2">
      <c r="A7149" s="1">
        <v>45224.583333333336</v>
      </c>
      <c r="B7149">
        <v>13.1</v>
      </c>
      <c r="C7149">
        <v>14.5</v>
      </c>
      <c r="D7149">
        <v>17.600000000000001</v>
      </c>
      <c r="E7149">
        <v>19.251200000000001</v>
      </c>
      <c r="F7149">
        <v>17.607900000000001</v>
      </c>
    </row>
    <row r="7150" spans="1:6" x14ac:dyDescent="0.2">
      <c r="A7150" s="1">
        <v>45224.625</v>
      </c>
      <c r="B7150">
        <v>13.4</v>
      </c>
      <c r="C7150">
        <v>15.9</v>
      </c>
      <c r="D7150">
        <v>19</v>
      </c>
      <c r="E7150">
        <v>24.063099999999999</v>
      </c>
      <c r="F7150">
        <v>21.8752</v>
      </c>
    </row>
    <row r="7151" spans="1:6" x14ac:dyDescent="0.2">
      <c r="A7151" s="1">
        <v>45224.666666666664</v>
      </c>
      <c r="B7151">
        <v>16</v>
      </c>
      <c r="C7151">
        <v>19.399999999999999</v>
      </c>
      <c r="D7151">
        <v>23.5</v>
      </c>
      <c r="E7151">
        <v>23.111799999999999</v>
      </c>
      <c r="F7151">
        <v>20.792200000000001</v>
      </c>
    </row>
    <row r="7152" spans="1:6" x14ac:dyDescent="0.2">
      <c r="A7152" s="1">
        <v>45224.708333333336</v>
      </c>
      <c r="B7152">
        <v>18.7</v>
      </c>
      <c r="C7152">
        <v>18.100000000000001</v>
      </c>
      <c r="D7152">
        <v>21.9</v>
      </c>
      <c r="E7152">
        <v>22.474</v>
      </c>
      <c r="F7152">
        <v>22.834900000000001</v>
      </c>
    </row>
    <row r="7153" spans="1:6" x14ac:dyDescent="0.2">
      <c r="A7153" s="1">
        <v>45224.75</v>
      </c>
      <c r="B7153">
        <v>18.899999999999999</v>
      </c>
      <c r="C7153">
        <v>17.2</v>
      </c>
      <c r="D7153">
        <v>23.1</v>
      </c>
      <c r="E7153">
        <v>19.888000000000002</v>
      </c>
      <c r="F7153">
        <v>17.077200000000001</v>
      </c>
    </row>
    <row r="7154" spans="1:6" x14ac:dyDescent="0.2">
      <c r="A7154" s="1">
        <v>45224.791666666664</v>
      </c>
      <c r="B7154">
        <v>15.6</v>
      </c>
      <c r="C7154">
        <v>14.6</v>
      </c>
      <c r="D7154">
        <v>20.6</v>
      </c>
      <c r="E7154">
        <v>28.491499999999998</v>
      </c>
      <c r="F7154">
        <v>20.373999999999999</v>
      </c>
    </row>
    <row r="7155" spans="1:6" x14ac:dyDescent="0.2">
      <c r="A7155" s="1">
        <v>45224.833333333336</v>
      </c>
      <c r="B7155">
        <v>14.5</v>
      </c>
      <c r="C7155">
        <v>14.6</v>
      </c>
      <c r="D7155">
        <v>19.3</v>
      </c>
      <c r="E7155">
        <v>25.709499999999998</v>
      </c>
      <c r="F7155">
        <v>24.555800000000001</v>
      </c>
    </row>
    <row r="7156" spans="1:6" x14ac:dyDescent="0.2">
      <c r="A7156" s="1">
        <v>45224.875</v>
      </c>
      <c r="B7156">
        <v>11.8</v>
      </c>
      <c r="C7156">
        <v>12.4</v>
      </c>
      <c r="D7156">
        <v>14.2</v>
      </c>
    </row>
    <row r="7157" spans="1:6" x14ac:dyDescent="0.2">
      <c r="A7157" s="1">
        <v>45224.916666666664</v>
      </c>
      <c r="B7157">
        <v>9.1</v>
      </c>
      <c r="C7157">
        <v>11.1</v>
      </c>
      <c r="D7157">
        <v>11</v>
      </c>
      <c r="E7157">
        <v>24.267499999999998</v>
      </c>
      <c r="F7157">
        <v>27.405200000000001</v>
      </c>
    </row>
    <row r="7158" spans="1:6" x14ac:dyDescent="0.2">
      <c r="A7158" s="1">
        <v>45224.958333333336</v>
      </c>
      <c r="B7158">
        <v>7.3</v>
      </c>
      <c r="C7158">
        <v>8.6999999999999993</v>
      </c>
      <c r="D7158">
        <v>8</v>
      </c>
      <c r="E7158">
        <v>22.832999999999998</v>
      </c>
      <c r="F7158">
        <v>29.452500000000001</v>
      </c>
    </row>
    <row r="7159" spans="1:6" x14ac:dyDescent="0.2">
      <c r="A7159" s="1">
        <v>45225</v>
      </c>
      <c r="B7159">
        <v>5.9</v>
      </c>
      <c r="C7159">
        <v>7.9</v>
      </c>
      <c r="D7159">
        <v>8.4</v>
      </c>
      <c r="E7159">
        <v>17.5182</v>
      </c>
      <c r="F7159">
        <v>23.678599999999999</v>
      </c>
    </row>
    <row r="7160" spans="1:6" x14ac:dyDescent="0.2">
      <c r="A7160" s="1">
        <v>45225.041666666664</v>
      </c>
      <c r="B7160">
        <v>5.7</v>
      </c>
      <c r="C7160">
        <v>10.199999999999999</v>
      </c>
      <c r="D7160">
        <v>15.5</v>
      </c>
      <c r="E7160">
        <v>12.648400000000001</v>
      </c>
      <c r="F7160">
        <v>21.988900000000001</v>
      </c>
    </row>
    <row r="7161" spans="1:6" x14ac:dyDescent="0.2">
      <c r="A7161" s="1">
        <v>45225.083333333336</v>
      </c>
      <c r="B7161">
        <v>10.3</v>
      </c>
      <c r="C7161">
        <v>13.8</v>
      </c>
      <c r="D7161">
        <v>16.600000000000001</v>
      </c>
      <c r="E7161">
        <v>16.598800000000001</v>
      </c>
      <c r="F7161">
        <v>20.994700000000002</v>
      </c>
    </row>
    <row r="7162" spans="1:6" x14ac:dyDescent="0.2">
      <c r="A7162" s="1">
        <v>45225.125</v>
      </c>
      <c r="B7162">
        <v>16.5</v>
      </c>
      <c r="C7162">
        <v>13.1</v>
      </c>
      <c r="D7162">
        <v>20.6</v>
      </c>
      <c r="E7162">
        <v>23.653600000000001</v>
      </c>
      <c r="F7162">
        <v>15.39</v>
      </c>
    </row>
    <row r="7163" spans="1:6" x14ac:dyDescent="0.2">
      <c r="A7163" s="1">
        <v>45225.166666666664</v>
      </c>
      <c r="B7163">
        <v>12.1</v>
      </c>
      <c r="C7163">
        <v>15.1</v>
      </c>
      <c r="D7163">
        <v>20.5</v>
      </c>
      <c r="E7163">
        <v>23.033200000000001</v>
      </c>
      <c r="F7163">
        <v>11.4697</v>
      </c>
    </row>
    <row r="7164" spans="1:6" x14ac:dyDescent="0.2">
      <c r="A7164" s="1">
        <v>45225.208333333336</v>
      </c>
      <c r="B7164">
        <v>15.5</v>
      </c>
      <c r="C7164">
        <v>23.1</v>
      </c>
      <c r="D7164">
        <v>25.1</v>
      </c>
      <c r="E7164">
        <v>21.5137</v>
      </c>
      <c r="F7164">
        <v>11.8786</v>
      </c>
    </row>
    <row r="7165" spans="1:6" x14ac:dyDescent="0.2">
      <c r="A7165" s="1">
        <v>45225.25</v>
      </c>
      <c r="B7165">
        <v>17.8</v>
      </c>
      <c r="C7165">
        <v>23</v>
      </c>
      <c r="D7165">
        <v>32.299999999999997</v>
      </c>
      <c r="E7165">
        <v>24.729600000000001</v>
      </c>
      <c r="F7165">
        <v>19.4541</v>
      </c>
    </row>
    <row r="7166" spans="1:6" x14ac:dyDescent="0.2">
      <c r="A7166" s="1">
        <v>45225.291666666664</v>
      </c>
      <c r="B7166">
        <v>21.2</v>
      </c>
      <c r="C7166">
        <v>29.9</v>
      </c>
      <c r="D7166">
        <v>34.9</v>
      </c>
      <c r="E7166">
        <v>27.009699999999999</v>
      </c>
      <c r="F7166">
        <v>26.027200000000001</v>
      </c>
    </row>
    <row r="7167" spans="1:6" x14ac:dyDescent="0.2">
      <c r="A7167" s="1">
        <v>45225.333333333336</v>
      </c>
      <c r="B7167">
        <v>21.3</v>
      </c>
      <c r="C7167">
        <v>30.4</v>
      </c>
      <c r="D7167">
        <v>31.6</v>
      </c>
      <c r="E7167">
        <v>22.175999999999998</v>
      </c>
      <c r="F7167">
        <v>24.399799999999999</v>
      </c>
    </row>
    <row r="7168" spans="1:6" x14ac:dyDescent="0.2">
      <c r="A7168" s="1">
        <v>45225.375</v>
      </c>
      <c r="B7168">
        <v>18.7</v>
      </c>
      <c r="C7168">
        <v>29.1</v>
      </c>
      <c r="D7168">
        <v>33.200000000000003</v>
      </c>
      <c r="E7168">
        <v>24.077400000000001</v>
      </c>
      <c r="F7168">
        <v>17.0352</v>
      </c>
    </row>
    <row r="7169" spans="1:6" x14ac:dyDescent="0.2">
      <c r="A7169" s="1">
        <v>45225.416666666664</v>
      </c>
      <c r="B7169">
        <v>20.6</v>
      </c>
      <c r="C7169">
        <v>28.1</v>
      </c>
      <c r="D7169">
        <v>27.8</v>
      </c>
      <c r="E7169">
        <v>22.4819</v>
      </c>
      <c r="F7169">
        <v>17.5349</v>
      </c>
    </row>
    <row r="7170" spans="1:6" x14ac:dyDescent="0.2">
      <c r="A7170" s="1">
        <v>45225.458333333336</v>
      </c>
      <c r="B7170">
        <v>18.2</v>
      </c>
      <c r="C7170">
        <v>31.1</v>
      </c>
      <c r="D7170">
        <v>24.6</v>
      </c>
      <c r="E7170">
        <v>22.329000000000001</v>
      </c>
      <c r="F7170">
        <v>17.655899999999999</v>
      </c>
    </row>
    <row r="7171" spans="1:6" x14ac:dyDescent="0.2">
      <c r="A7171" s="1">
        <v>45225.5</v>
      </c>
      <c r="B7171">
        <v>16.2</v>
      </c>
      <c r="C7171">
        <v>27.3</v>
      </c>
      <c r="D7171">
        <v>18.899999999999999</v>
      </c>
      <c r="E7171">
        <v>24.7014</v>
      </c>
      <c r="F7171">
        <v>17.7883</v>
      </c>
    </row>
    <row r="7172" spans="1:6" x14ac:dyDescent="0.2">
      <c r="A7172" s="1">
        <v>45225.541666666664</v>
      </c>
      <c r="B7172">
        <v>13.6</v>
      </c>
      <c r="C7172">
        <v>22.2</v>
      </c>
      <c r="D7172">
        <v>16.100000000000001</v>
      </c>
      <c r="E7172">
        <v>25.2681</v>
      </c>
      <c r="F7172">
        <v>17.160299999999999</v>
      </c>
    </row>
    <row r="7173" spans="1:6" x14ac:dyDescent="0.2">
      <c r="A7173" s="1">
        <v>45225.583333333336</v>
      </c>
      <c r="B7173">
        <v>14.6</v>
      </c>
      <c r="C7173">
        <v>20</v>
      </c>
      <c r="D7173">
        <v>14.7</v>
      </c>
      <c r="E7173">
        <v>24.356200000000001</v>
      </c>
      <c r="F7173">
        <v>19.423200000000001</v>
      </c>
    </row>
    <row r="7174" spans="1:6" x14ac:dyDescent="0.2">
      <c r="A7174" s="1">
        <v>45225.625</v>
      </c>
      <c r="B7174">
        <v>15.9</v>
      </c>
      <c r="C7174">
        <v>22.1</v>
      </c>
      <c r="D7174">
        <v>14.8</v>
      </c>
      <c r="E7174">
        <v>26.3187</v>
      </c>
      <c r="F7174">
        <v>21.607800000000001</v>
      </c>
    </row>
    <row r="7175" spans="1:6" x14ac:dyDescent="0.2">
      <c r="A7175" s="1">
        <v>45225.666666666664</v>
      </c>
      <c r="B7175">
        <v>15.4</v>
      </c>
      <c r="C7175">
        <v>23.4</v>
      </c>
      <c r="D7175">
        <v>15.8</v>
      </c>
      <c r="E7175">
        <v>28.067599999999999</v>
      </c>
      <c r="F7175">
        <v>23.710100000000001</v>
      </c>
    </row>
    <row r="7176" spans="1:6" x14ac:dyDescent="0.2">
      <c r="A7176" s="1">
        <v>45225.708333333336</v>
      </c>
      <c r="B7176">
        <v>14.4</v>
      </c>
      <c r="C7176">
        <v>22.2</v>
      </c>
      <c r="D7176">
        <v>16.7</v>
      </c>
      <c r="E7176">
        <v>29.802199999999999</v>
      </c>
      <c r="F7176">
        <v>30.749700000000001</v>
      </c>
    </row>
    <row r="7177" spans="1:6" x14ac:dyDescent="0.2">
      <c r="A7177" s="1">
        <v>45225.75</v>
      </c>
      <c r="B7177">
        <v>17.5</v>
      </c>
      <c r="C7177">
        <v>23.1</v>
      </c>
      <c r="D7177">
        <v>16.3</v>
      </c>
      <c r="E7177">
        <v>23.524000000000001</v>
      </c>
      <c r="F7177">
        <v>20.0395</v>
      </c>
    </row>
    <row r="7178" spans="1:6" x14ac:dyDescent="0.2">
      <c r="A7178" s="1">
        <v>45225.791666666664</v>
      </c>
      <c r="B7178">
        <v>13.3</v>
      </c>
      <c r="C7178">
        <v>16.100000000000001</v>
      </c>
      <c r="D7178">
        <v>14.9</v>
      </c>
      <c r="E7178">
        <v>16.168099999999999</v>
      </c>
      <c r="F7178">
        <v>17.382300000000001</v>
      </c>
    </row>
    <row r="7179" spans="1:6" x14ac:dyDescent="0.2">
      <c r="A7179" s="1">
        <v>45225.833333333336</v>
      </c>
      <c r="B7179">
        <v>11.8</v>
      </c>
      <c r="C7179">
        <v>14.5</v>
      </c>
      <c r="D7179">
        <v>13.5</v>
      </c>
      <c r="E7179">
        <v>13.698399999999999</v>
      </c>
      <c r="F7179">
        <v>15.0542</v>
      </c>
    </row>
    <row r="7180" spans="1:6" x14ac:dyDescent="0.2">
      <c r="A7180" s="1">
        <v>45225.875</v>
      </c>
      <c r="B7180">
        <v>11.1</v>
      </c>
      <c r="C7180">
        <v>14</v>
      </c>
      <c r="D7180">
        <v>14.1</v>
      </c>
      <c r="E7180">
        <v>14.983700000000001</v>
      </c>
      <c r="F7180">
        <v>16.082999999999998</v>
      </c>
    </row>
    <row r="7181" spans="1:6" x14ac:dyDescent="0.2">
      <c r="A7181" s="1">
        <v>45225.916666666664</v>
      </c>
      <c r="B7181">
        <v>11.3</v>
      </c>
      <c r="C7181">
        <v>13.1</v>
      </c>
      <c r="D7181">
        <v>15.2</v>
      </c>
      <c r="E7181">
        <v>14.0601</v>
      </c>
      <c r="F7181">
        <v>16.4499</v>
      </c>
    </row>
    <row r="7182" spans="1:6" x14ac:dyDescent="0.2">
      <c r="A7182" s="1">
        <v>45225.958333333336</v>
      </c>
      <c r="B7182">
        <v>11.6</v>
      </c>
      <c r="C7182">
        <v>13.5</v>
      </c>
      <c r="D7182">
        <v>11.6</v>
      </c>
      <c r="E7182">
        <v>11.9803</v>
      </c>
      <c r="F7182">
        <v>14.552300000000001</v>
      </c>
    </row>
    <row r="7183" spans="1:6" x14ac:dyDescent="0.2">
      <c r="A7183" s="1">
        <v>45226</v>
      </c>
      <c r="B7183">
        <v>10</v>
      </c>
      <c r="C7183">
        <v>13.1</v>
      </c>
      <c r="D7183">
        <v>10.8</v>
      </c>
      <c r="E7183">
        <v>11.138500000000001</v>
      </c>
      <c r="F7183">
        <v>12.688700000000001</v>
      </c>
    </row>
    <row r="7184" spans="1:6" x14ac:dyDescent="0.2">
      <c r="A7184" s="1">
        <v>45226.041666666664</v>
      </c>
      <c r="B7184">
        <v>9.5</v>
      </c>
      <c r="C7184">
        <v>11.8</v>
      </c>
      <c r="D7184">
        <v>10.4</v>
      </c>
      <c r="E7184">
        <v>8.6486099999999997</v>
      </c>
      <c r="F7184">
        <v>11.7403</v>
      </c>
    </row>
    <row r="7185" spans="1:6" x14ac:dyDescent="0.2">
      <c r="A7185" s="1">
        <v>45226.083333333336</v>
      </c>
      <c r="B7185">
        <v>9.6</v>
      </c>
      <c r="C7185">
        <v>11.3</v>
      </c>
      <c r="D7185">
        <v>9.6999999999999993</v>
      </c>
      <c r="E7185">
        <v>8.6029400000000003</v>
      </c>
      <c r="F7185">
        <v>9.5916099999999993</v>
      </c>
    </row>
    <row r="7186" spans="1:6" x14ac:dyDescent="0.2">
      <c r="A7186" s="1">
        <v>45226.125</v>
      </c>
      <c r="B7186">
        <v>10</v>
      </c>
      <c r="C7186">
        <v>12.8</v>
      </c>
      <c r="D7186">
        <v>14.2</v>
      </c>
      <c r="E7186">
        <v>7.0547500000000003</v>
      </c>
      <c r="F7186">
        <v>8.0419300000000007</v>
      </c>
    </row>
    <row r="7187" spans="1:6" x14ac:dyDescent="0.2">
      <c r="A7187" s="1">
        <v>45226.166666666664</v>
      </c>
      <c r="B7187">
        <v>11.3</v>
      </c>
      <c r="C7187">
        <v>12.7</v>
      </c>
      <c r="D7187">
        <v>13.9</v>
      </c>
      <c r="E7187">
        <v>6.7153700000000001</v>
      </c>
      <c r="F7187">
        <v>9.7317800000000005</v>
      </c>
    </row>
    <row r="7188" spans="1:6" x14ac:dyDescent="0.2">
      <c r="A7188" s="1">
        <v>45226.208333333336</v>
      </c>
      <c r="B7188">
        <v>11.5</v>
      </c>
      <c r="C7188">
        <v>14.6</v>
      </c>
      <c r="D7188">
        <v>16.100000000000001</v>
      </c>
      <c r="E7188">
        <v>9.2147799999999993</v>
      </c>
      <c r="F7188">
        <v>9.2550600000000003</v>
      </c>
    </row>
    <row r="7189" spans="1:6" x14ac:dyDescent="0.2">
      <c r="A7189" s="1">
        <v>45226.25</v>
      </c>
      <c r="B7189">
        <v>18.7</v>
      </c>
      <c r="C7189">
        <v>25.1</v>
      </c>
      <c r="D7189">
        <v>25</v>
      </c>
      <c r="E7189">
        <v>11.143800000000001</v>
      </c>
      <c r="F7189">
        <v>9.5470799999999993</v>
      </c>
    </row>
    <row r="7190" spans="1:6" x14ac:dyDescent="0.2">
      <c r="A7190" s="1">
        <v>45226.291666666664</v>
      </c>
      <c r="B7190">
        <v>23.7</v>
      </c>
      <c r="C7190">
        <v>27.6</v>
      </c>
      <c r="D7190">
        <v>26.9</v>
      </c>
      <c r="E7190">
        <v>14.063800000000001</v>
      </c>
      <c r="F7190">
        <v>12.4278</v>
      </c>
    </row>
    <row r="7191" spans="1:6" x14ac:dyDescent="0.2">
      <c r="A7191" s="1">
        <v>45226.333333333336</v>
      </c>
      <c r="B7191">
        <v>24.9</v>
      </c>
      <c r="C7191">
        <v>30.2</v>
      </c>
      <c r="D7191">
        <v>32.5</v>
      </c>
      <c r="E7191">
        <v>14.2216</v>
      </c>
      <c r="F7191">
        <v>12.4664</v>
      </c>
    </row>
    <row r="7192" spans="1:6" x14ac:dyDescent="0.2">
      <c r="A7192" s="1">
        <v>45226.375</v>
      </c>
      <c r="B7192">
        <v>28.3</v>
      </c>
      <c r="C7192">
        <v>30.2</v>
      </c>
      <c r="D7192">
        <v>31.9</v>
      </c>
      <c r="E7192">
        <v>14.3581</v>
      </c>
      <c r="F7192">
        <v>11.282500000000001</v>
      </c>
    </row>
    <row r="7193" spans="1:6" x14ac:dyDescent="0.2">
      <c r="A7193" s="1">
        <v>45226.416666666664</v>
      </c>
      <c r="B7193">
        <v>29.6</v>
      </c>
      <c r="C7193">
        <v>24</v>
      </c>
      <c r="D7193">
        <v>36</v>
      </c>
      <c r="E7193">
        <v>12.687200000000001</v>
      </c>
      <c r="F7193">
        <v>10.7195</v>
      </c>
    </row>
    <row r="7194" spans="1:6" x14ac:dyDescent="0.2">
      <c r="A7194" s="1">
        <v>45226.458333333336</v>
      </c>
      <c r="B7194">
        <v>30.5</v>
      </c>
      <c r="C7194">
        <v>28.7</v>
      </c>
      <c r="D7194">
        <v>31.5</v>
      </c>
      <c r="E7194">
        <v>13.184799999999999</v>
      </c>
      <c r="F7194">
        <v>10.882300000000001</v>
      </c>
    </row>
    <row r="7195" spans="1:6" x14ac:dyDescent="0.2">
      <c r="A7195" s="1">
        <v>45226.5</v>
      </c>
      <c r="B7195">
        <v>29.2</v>
      </c>
      <c r="C7195">
        <v>37.6</v>
      </c>
      <c r="D7195">
        <v>36.4</v>
      </c>
      <c r="E7195">
        <v>15.101599999999999</v>
      </c>
      <c r="F7195">
        <v>10.2746</v>
      </c>
    </row>
    <row r="7196" spans="1:6" x14ac:dyDescent="0.2">
      <c r="A7196" s="1">
        <v>45226.541666666664</v>
      </c>
      <c r="B7196">
        <v>27.4</v>
      </c>
      <c r="C7196">
        <v>26.6</v>
      </c>
      <c r="D7196">
        <v>40.6</v>
      </c>
      <c r="E7196">
        <v>12.347300000000001</v>
      </c>
      <c r="F7196">
        <v>11.074199999999999</v>
      </c>
    </row>
    <row r="7197" spans="1:6" x14ac:dyDescent="0.2">
      <c r="A7197" s="1">
        <v>45226.583333333336</v>
      </c>
      <c r="B7197">
        <v>24.2</v>
      </c>
      <c r="C7197">
        <v>25.9</v>
      </c>
      <c r="D7197">
        <v>44.3</v>
      </c>
      <c r="E7197">
        <v>13.053100000000001</v>
      </c>
      <c r="F7197">
        <v>13.1092</v>
      </c>
    </row>
    <row r="7198" spans="1:6" x14ac:dyDescent="0.2">
      <c r="A7198" s="1">
        <v>45226.625</v>
      </c>
      <c r="B7198">
        <v>14.7</v>
      </c>
      <c r="C7198">
        <v>23.1</v>
      </c>
      <c r="D7198">
        <v>39</v>
      </c>
      <c r="E7198">
        <v>17.503799999999998</v>
      </c>
      <c r="F7198">
        <v>14.2484</v>
      </c>
    </row>
    <row r="7199" spans="1:6" x14ac:dyDescent="0.2">
      <c r="A7199" s="1">
        <v>45226.666666666664</v>
      </c>
      <c r="B7199">
        <v>15.3</v>
      </c>
      <c r="C7199">
        <v>22</v>
      </c>
      <c r="D7199">
        <v>42.7</v>
      </c>
      <c r="E7199">
        <v>16.6248</v>
      </c>
      <c r="F7199">
        <v>17.456299999999999</v>
      </c>
    </row>
    <row r="7200" spans="1:6" x14ac:dyDescent="0.2">
      <c r="A7200" s="1">
        <v>45226.708333333336</v>
      </c>
      <c r="B7200">
        <v>24.3</v>
      </c>
      <c r="C7200">
        <v>26.9</v>
      </c>
      <c r="D7200">
        <v>41.3</v>
      </c>
      <c r="E7200">
        <v>18.7578</v>
      </c>
      <c r="F7200">
        <v>16.728400000000001</v>
      </c>
    </row>
    <row r="7201" spans="1:6" x14ac:dyDescent="0.2">
      <c r="A7201" s="1">
        <v>45226.75</v>
      </c>
      <c r="B7201">
        <v>24.6</v>
      </c>
      <c r="C7201">
        <v>24.4</v>
      </c>
      <c r="D7201">
        <v>35.1</v>
      </c>
      <c r="E7201">
        <v>19.400400000000001</v>
      </c>
      <c r="F7201">
        <v>15.976900000000001</v>
      </c>
    </row>
    <row r="7202" spans="1:6" x14ac:dyDescent="0.2">
      <c r="A7202" s="1">
        <v>45226.791666666664</v>
      </c>
      <c r="B7202">
        <v>18.3</v>
      </c>
      <c r="C7202">
        <v>21.1</v>
      </c>
      <c r="D7202">
        <v>25.7</v>
      </c>
      <c r="E7202">
        <v>18.024799999999999</v>
      </c>
      <c r="F7202">
        <v>17.0505</v>
      </c>
    </row>
    <row r="7203" spans="1:6" x14ac:dyDescent="0.2">
      <c r="A7203" s="1">
        <v>45226.833333333336</v>
      </c>
      <c r="B7203">
        <v>15.3</v>
      </c>
      <c r="C7203">
        <v>18.899999999999999</v>
      </c>
      <c r="D7203">
        <v>24.5</v>
      </c>
      <c r="E7203">
        <v>22.647600000000001</v>
      </c>
      <c r="F7203">
        <v>17.480699999999999</v>
      </c>
    </row>
    <row r="7204" spans="1:6" x14ac:dyDescent="0.2">
      <c r="A7204" s="1">
        <v>45226.875</v>
      </c>
      <c r="B7204">
        <v>12.9</v>
      </c>
      <c r="C7204">
        <v>16.7</v>
      </c>
      <c r="D7204">
        <v>22.3</v>
      </c>
      <c r="E7204">
        <v>20.657</v>
      </c>
      <c r="F7204">
        <v>15.669</v>
      </c>
    </row>
    <row r="7205" spans="1:6" x14ac:dyDescent="0.2">
      <c r="A7205" s="1">
        <v>45226.916666666664</v>
      </c>
      <c r="B7205">
        <v>10.9</v>
      </c>
      <c r="C7205">
        <v>11.4</v>
      </c>
      <c r="D7205">
        <v>18.5</v>
      </c>
      <c r="E7205">
        <v>19.137499999999999</v>
      </c>
      <c r="F7205">
        <v>15.2319</v>
      </c>
    </row>
    <row r="7206" spans="1:6" x14ac:dyDescent="0.2">
      <c r="A7206" s="1">
        <v>45226.958333333336</v>
      </c>
      <c r="B7206">
        <v>9.6</v>
      </c>
      <c r="C7206">
        <v>11.1</v>
      </c>
      <c r="D7206">
        <v>16</v>
      </c>
      <c r="E7206">
        <v>16.645600000000002</v>
      </c>
      <c r="F7206">
        <v>13.260199999999999</v>
      </c>
    </row>
    <row r="7207" spans="1:6" x14ac:dyDescent="0.2">
      <c r="A7207" s="1">
        <v>45227</v>
      </c>
      <c r="B7207">
        <v>9.6</v>
      </c>
      <c r="C7207">
        <v>10</v>
      </c>
      <c r="D7207">
        <v>10.7</v>
      </c>
      <c r="E7207">
        <v>18.0657</v>
      </c>
      <c r="F7207">
        <v>14.541</v>
      </c>
    </row>
    <row r="7208" spans="1:6" x14ac:dyDescent="0.2">
      <c r="A7208" s="1">
        <v>45227.041666666664</v>
      </c>
      <c r="B7208">
        <v>8</v>
      </c>
      <c r="C7208">
        <v>9.5</v>
      </c>
      <c r="D7208">
        <v>9.1</v>
      </c>
      <c r="E7208">
        <v>15.965199999999999</v>
      </c>
      <c r="F7208">
        <v>12.856999999999999</v>
      </c>
    </row>
    <row r="7209" spans="1:6" x14ac:dyDescent="0.2">
      <c r="A7209" s="1">
        <v>45227.083333333336</v>
      </c>
      <c r="B7209">
        <v>6.7</v>
      </c>
      <c r="C7209">
        <v>8.5</v>
      </c>
      <c r="D7209">
        <v>10.1</v>
      </c>
      <c r="E7209">
        <v>16.789000000000001</v>
      </c>
      <c r="F7209">
        <v>11.427300000000001</v>
      </c>
    </row>
    <row r="7210" spans="1:6" x14ac:dyDescent="0.2">
      <c r="A7210" s="1">
        <v>45227.125</v>
      </c>
      <c r="B7210">
        <v>5.8</v>
      </c>
      <c r="C7210">
        <v>8.1999999999999993</v>
      </c>
      <c r="D7210">
        <v>12.3</v>
      </c>
      <c r="E7210">
        <v>17.769400000000001</v>
      </c>
      <c r="F7210">
        <v>12.892799999999999</v>
      </c>
    </row>
    <row r="7211" spans="1:6" x14ac:dyDescent="0.2">
      <c r="A7211" s="1">
        <v>45227.166666666664</v>
      </c>
      <c r="B7211">
        <v>5.2</v>
      </c>
      <c r="C7211">
        <v>8.6</v>
      </c>
      <c r="D7211">
        <v>16.600000000000001</v>
      </c>
      <c r="E7211">
        <v>20.077100000000002</v>
      </c>
      <c r="F7211">
        <v>17.7121</v>
      </c>
    </row>
    <row r="7212" spans="1:6" x14ac:dyDescent="0.2">
      <c r="A7212" s="1">
        <v>45227.208333333336</v>
      </c>
      <c r="B7212">
        <v>5.4</v>
      </c>
      <c r="C7212">
        <v>11.7</v>
      </c>
      <c r="D7212">
        <v>19.5</v>
      </c>
      <c r="E7212">
        <v>17.882999999999999</v>
      </c>
      <c r="F7212">
        <v>18.739599999999999</v>
      </c>
    </row>
    <row r="7213" spans="1:6" x14ac:dyDescent="0.2">
      <c r="A7213" s="1">
        <v>45227.25</v>
      </c>
      <c r="B7213">
        <v>7.2</v>
      </c>
      <c r="C7213">
        <v>10.3</v>
      </c>
      <c r="D7213">
        <v>20</v>
      </c>
      <c r="E7213">
        <v>16.8415</v>
      </c>
      <c r="F7213">
        <v>16.587499999999999</v>
      </c>
    </row>
    <row r="7214" spans="1:6" x14ac:dyDescent="0.2">
      <c r="A7214" s="1">
        <v>45227.291666666664</v>
      </c>
      <c r="B7214">
        <v>9.3000000000000007</v>
      </c>
      <c r="C7214">
        <v>18.100000000000001</v>
      </c>
      <c r="D7214">
        <v>24.8</v>
      </c>
      <c r="E7214">
        <v>17.269100000000002</v>
      </c>
      <c r="F7214">
        <v>15.327500000000001</v>
      </c>
    </row>
    <row r="7215" spans="1:6" x14ac:dyDescent="0.2">
      <c r="A7215" s="1">
        <v>45227.333333333336</v>
      </c>
      <c r="B7215">
        <v>14.6</v>
      </c>
      <c r="C7215">
        <v>22.1</v>
      </c>
      <c r="D7215">
        <v>26.9</v>
      </c>
      <c r="E7215">
        <v>18.205400000000001</v>
      </c>
      <c r="F7215">
        <v>15.095800000000001</v>
      </c>
    </row>
    <row r="7216" spans="1:6" x14ac:dyDescent="0.2">
      <c r="A7216" s="1">
        <v>45227.375</v>
      </c>
      <c r="B7216">
        <v>15.3</v>
      </c>
      <c r="C7216">
        <v>21.4</v>
      </c>
      <c r="D7216">
        <v>26.4</v>
      </c>
      <c r="E7216">
        <v>19.600100000000001</v>
      </c>
      <c r="F7216">
        <v>12.9894</v>
      </c>
    </row>
    <row r="7217" spans="1:6" x14ac:dyDescent="0.2">
      <c r="A7217" s="1">
        <v>45227.416666666664</v>
      </c>
      <c r="B7217">
        <v>15.6</v>
      </c>
      <c r="C7217">
        <v>21.3</v>
      </c>
      <c r="D7217">
        <v>21.1</v>
      </c>
      <c r="E7217">
        <v>19.7834</v>
      </c>
      <c r="F7217">
        <v>10.7925</v>
      </c>
    </row>
    <row r="7218" spans="1:6" x14ac:dyDescent="0.2">
      <c r="A7218" s="1">
        <v>45227.458333333336</v>
      </c>
      <c r="B7218">
        <v>15.6</v>
      </c>
      <c r="C7218">
        <v>25.1</v>
      </c>
      <c r="D7218">
        <v>30.1</v>
      </c>
      <c r="E7218">
        <v>17.7758</v>
      </c>
      <c r="F7218">
        <v>11.279199999999999</v>
      </c>
    </row>
    <row r="7219" spans="1:6" x14ac:dyDescent="0.2">
      <c r="A7219" s="1">
        <v>45227.5</v>
      </c>
      <c r="B7219">
        <v>19.100000000000001</v>
      </c>
      <c r="C7219">
        <v>26.4</v>
      </c>
      <c r="D7219">
        <v>24.8</v>
      </c>
      <c r="E7219">
        <v>19.334599999999998</v>
      </c>
      <c r="F7219">
        <v>12.605</v>
      </c>
    </row>
    <row r="7220" spans="1:6" x14ac:dyDescent="0.2">
      <c r="A7220" s="1">
        <v>45227.541666666664</v>
      </c>
      <c r="B7220">
        <v>12.5</v>
      </c>
      <c r="C7220">
        <v>12.9</v>
      </c>
      <c r="D7220">
        <v>16</v>
      </c>
      <c r="E7220">
        <v>18.908100000000001</v>
      </c>
      <c r="F7220">
        <v>10.6152</v>
      </c>
    </row>
    <row r="7221" spans="1:6" x14ac:dyDescent="0.2">
      <c r="A7221" s="1">
        <v>45227.583333333336</v>
      </c>
      <c r="B7221">
        <v>11</v>
      </c>
      <c r="C7221">
        <v>15.1</v>
      </c>
      <c r="D7221">
        <v>13</v>
      </c>
      <c r="E7221">
        <v>21.735199999999999</v>
      </c>
      <c r="F7221">
        <v>11.7227</v>
      </c>
    </row>
    <row r="7222" spans="1:6" x14ac:dyDescent="0.2">
      <c r="A7222" s="1">
        <v>45227.625</v>
      </c>
      <c r="B7222">
        <v>16.600000000000001</v>
      </c>
      <c r="C7222">
        <v>19.100000000000001</v>
      </c>
      <c r="D7222">
        <v>28.3</v>
      </c>
      <c r="E7222">
        <v>23.641300000000001</v>
      </c>
      <c r="F7222">
        <v>12.888199999999999</v>
      </c>
    </row>
    <row r="7223" spans="1:6" x14ac:dyDescent="0.2">
      <c r="A7223" s="1">
        <v>45227.666666666664</v>
      </c>
      <c r="B7223">
        <v>17.3</v>
      </c>
      <c r="C7223">
        <v>18.399999999999999</v>
      </c>
      <c r="D7223">
        <v>25.5</v>
      </c>
      <c r="E7223">
        <v>18.327100000000002</v>
      </c>
      <c r="F7223">
        <v>17.687000000000001</v>
      </c>
    </row>
    <row r="7224" spans="1:6" x14ac:dyDescent="0.2">
      <c r="A7224" s="1">
        <v>45227.708333333336</v>
      </c>
      <c r="B7224">
        <v>20.7</v>
      </c>
      <c r="C7224">
        <v>25.2</v>
      </c>
      <c r="D7224">
        <v>32</v>
      </c>
      <c r="E7224">
        <v>26.051500000000001</v>
      </c>
      <c r="F7224">
        <v>24.097000000000001</v>
      </c>
    </row>
    <row r="7225" spans="1:6" x14ac:dyDescent="0.2">
      <c r="A7225" s="1">
        <v>45227.75</v>
      </c>
      <c r="B7225">
        <v>16.399999999999999</v>
      </c>
      <c r="C7225">
        <v>24.8</v>
      </c>
      <c r="D7225">
        <v>38.799999999999997</v>
      </c>
      <c r="E7225">
        <v>27.664000000000001</v>
      </c>
      <c r="F7225">
        <v>24.364599999999999</v>
      </c>
    </row>
    <row r="7226" spans="1:6" x14ac:dyDescent="0.2">
      <c r="A7226" s="1">
        <v>45227.791666666664</v>
      </c>
      <c r="B7226">
        <v>19.2</v>
      </c>
      <c r="C7226">
        <v>26.2</v>
      </c>
      <c r="D7226">
        <v>32.5</v>
      </c>
      <c r="E7226">
        <v>25.424299999999999</v>
      </c>
      <c r="F7226">
        <v>23.6952</v>
      </c>
    </row>
    <row r="7227" spans="1:6" x14ac:dyDescent="0.2">
      <c r="A7227" s="1">
        <v>45227.833333333336</v>
      </c>
      <c r="B7227">
        <v>24.9</v>
      </c>
      <c r="C7227">
        <v>34.4</v>
      </c>
      <c r="D7227">
        <v>29.3</v>
      </c>
      <c r="E7227">
        <v>22.977499999999999</v>
      </c>
      <c r="F7227">
        <v>18.8537</v>
      </c>
    </row>
    <row r="7228" spans="1:6" x14ac:dyDescent="0.2">
      <c r="A7228" s="1">
        <v>45227.875</v>
      </c>
      <c r="B7228">
        <v>12.1</v>
      </c>
      <c r="C7228">
        <v>18.5</v>
      </c>
      <c r="D7228">
        <v>12</v>
      </c>
      <c r="E7228">
        <v>26.759</v>
      </c>
      <c r="F7228">
        <v>13.4252</v>
      </c>
    </row>
    <row r="7229" spans="1:6" x14ac:dyDescent="0.2">
      <c r="A7229" s="1">
        <v>45227.916666666664</v>
      </c>
      <c r="B7229">
        <v>9.1999999999999993</v>
      </c>
      <c r="C7229">
        <v>16.3</v>
      </c>
      <c r="D7229">
        <v>10.5</v>
      </c>
      <c r="E7229">
        <v>23.7364</v>
      </c>
      <c r="F7229">
        <v>14.6152</v>
      </c>
    </row>
    <row r="7230" spans="1:6" x14ac:dyDescent="0.2">
      <c r="A7230" s="1">
        <v>45227.958333333336</v>
      </c>
      <c r="B7230">
        <v>9</v>
      </c>
      <c r="C7230">
        <v>15.7</v>
      </c>
      <c r="D7230">
        <v>17.8</v>
      </c>
      <c r="E7230">
        <v>19.581499999999998</v>
      </c>
      <c r="F7230">
        <v>15.285500000000001</v>
      </c>
    </row>
    <row r="7231" spans="1:6" x14ac:dyDescent="0.2">
      <c r="A7231" s="1">
        <v>45228</v>
      </c>
      <c r="B7231">
        <v>9.3000000000000007</v>
      </c>
      <c r="C7231">
        <v>15</v>
      </c>
      <c r="D7231">
        <v>18.100000000000001</v>
      </c>
      <c r="E7231">
        <v>20.365500000000001</v>
      </c>
      <c r="F7231">
        <v>14.3461</v>
      </c>
    </row>
    <row r="7232" spans="1:6" x14ac:dyDescent="0.2">
      <c r="A7232" s="1">
        <v>45228.041666666664</v>
      </c>
      <c r="E7232">
        <v>20.389399999999998</v>
      </c>
      <c r="F7232">
        <v>13.8911</v>
      </c>
    </row>
    <row r="7233" spans="1:6" x14ac:dyDescent="0.2">
      <c r="A7233" s="1">
        <v>45228.083333333336</v>
      </c>
      <c r="B7233">
        <v>8.1999999999999993</v>
      </c>
      <c r="C7233">
        <v>19.899999999999999</v>
      </c>
      <c r="D7233">
        <v>21.9</v>
      </c>
      <c r="E7233">
        <v>19.821100000000001</v>
      </c>
      <c r="F7233">
        <v>14.9435</v>
      </c>
    </row>
    <row r="7234" spans="1:6" x14ac:dyDescent="0.2">
      <c r="A7234" s="1">
        <v>45228.125</v>
      </c>
      <c r="B7234">
        <v>5.5</v>
      </c>
      <c r="C7234">
        <v>16.3</v>
      </c>
      <c r="D7234">
        <v>21.4</v>
      </c>
      <c r="E7234">
        <v>14.242800000000001</v>
      </c>
      <c r="F7234">
        <v>11.869400000000001</v>
      </c>
    </row>
    <row r="7235" spans="1:6" x14ac:dyDescent="0.2">
      <c r="A7235" s="1">
        <v>45228.166666666664</v>
      </c>
      <c r="B7235">
        <v>5.7</v>
      </c>
      <c r="C7235">
        <v>12.5</v>
      </c>
      <c r="D7235">
        <v>16.7</v>
      </c>
      <c r="E7235">
        <v>13.221500000000001</v>
      </c>
      <c r="F7235">
        <v>10.0631</v>
      </c>
    </row>
    <row r="7236" spans="1:6" x14ac:dyDescent="0.2">
      <c r="A7236" s="1">
        <v>45228.208333333336</v>
      </c>
      <c r="B7236">
        <v>5.3</v>
      </c>
      <c r="C7236">
        <v>12.7</v>
      </c>
      <c r="D7236">
        <v>13.6</v>
      </c>
      <c r="E7236">
        <v>14.407999999999999</v>
      </c>
      <c r="F7236">
        <v>13.430400000000001</v>
      </c>
    </row>
    <row r="7237" spans="1:6" x14ac:dyDescent="0.2">
      <c r="A7237" s="1">
        <v>45228.25</v>
      </c>
      <c r="B7237">
        <v>5.5</v>
      </c>
      <c r="C7237">
        <v>16.5</v>
      </c>
      <c r="D7237">
        <v>17.100000000000001</v>
      </c>
      <c r="E7237">
        <v>14.2317</v>
      </c>
      <c r="F7237">
        <v>13.628399999999999</v>
      </c>
    </row>
    <row r="7238" spans="1:6" x14ac:dyDescent="0.2">
      <c r="A7238" s="1">
        <v>45228.291666666664</v>
      </c>
      <c r="B7238">
        <v>8.6</v>
      </c>
      <c r="C7238">
        <v>16.3</v>
      </c>
      <c r="D7238">
        <v>23.3</v>
      </c>
      <c r="E7238">
        <v>14.218400000000001</v>
      </c>
      <c r="F7238">
        <v>11.0909</v>
      </c>
    </row>
    <row r="7239" spans="1:6" x14ac:dyDescent="0.2">
      <c r="A7239" s="1">
        <v>45228.333333333336</v>
      </c>
      <c r="B7239">
        <v>9.8000000000000007</v>
      </c>
      <c r="C7239">
        <v>15.4</v>
      </c>
      <c r="D7239">
        <v>23.3</v>
      </c>
      <c r="E7239">
        <v>12.7058</v>
      </c>
      <c r="F7239">
        <v>10.200799999999999</v>
      </c>
    </row>
    <row r="7240" spans="1:6" x14ac:dyDescent="0.2">
      <c r="A7240" s="1">
        <v>45228.375</v>
      </c>
      <c r="B7240">
        <v>8.4</v>
      </c>
      <c r="C7240">
        <v>15</v>
      </c>
      <c r="D7240">
        <v>23.7</v>
      </c>
      <c r="E7240">
        <v>13.9842</v>
      </c>
      <c r="F7240">
        <v>8.6550100000000008</v>
      </c>
    </row>
    <row r="7241" spans="1:6" x14ac:dyDescent="0.2">
      <c r="A7241" s="1">
        <v>45228.416666666664</v>
      </c>
      <c r="B7241">
        <v>9.4</v>
      </c>
      <c r="C7241">
        <v>17.5</v>
      </c>
      <c r="D7241">
        <v>23.1</v>
      </c>
      <c r="E7241">
        <v>12.800800000000001</v>
      </c>
      <c r="F7241">
        <v>10.143000000000001</v>
      </c>
    </row>
    <row r="7242" spans="1:6" x14ac:dyDescent="0.2">
      <c r="A7242" s="1">
        <v>45228.458333333336</v>
      </c>
      <c r="B7242">
        <v>6</v>
      </c>
      <c r="C7242">
        <v>12.3</v>
      </c>
      <c r="D7242">
        <v>6.4</v>
      </c>
      <c r="E7242">
        <v>12.821</v>
      </c>
      <c r="F7242">
        <v>9.6177899999999994</v>
      </c>
    </row>
    <row r="7243" spans="1:6" x14ac:dyDescent="0.2">
      <c r="A7243" s="1">
        <v>45228.5</v>
      </c>
      <c r="B7243">
        <v>6</v>
      </c>
      <c r="C7243">
        <v>10.6</v>
      </c>
      <c r="D7243">
        <v>7.1</v>
      </c>
      <c r="E7243">
        <v>12.8285</v>
      </c>
      <c r="F7243">
        <v>9.4863300000000006</v>
      </c>
    </row>
    <row r="7244" spans="1:6" x14ac:dyDescent="0.2">
      <c r="A7244" s="1">
        <v>45228.541666666664</v>
      </c>
      <c r="B7244">
        <v>5.4</v>
      </c>
      <c r="C7244">
        <v>11</v>
      </c>
      <c r="D7244">
        <v>3.9</v>
      </c>
      <c r="E7244">
        <v>17.0471</v>
      </c>
      <c r="F7244">
        <v>10.969900000000001</v>
      </c>
    </row>
    <row r="7245" spans="1:6" x14ac:dyDescent="0.2">
      <c r="A7245" s="1">
        <v>45228.583333333336</v>
      </c>
      <c r="B7245">
        <v>5.6</v>
      </c>
      <c r="C7245">
        <v>10</v>
      </c>
      <c r="D7245">
        <v>4.9000000000000004</v>
      </c>
      <c r="E7245">
        <v>16.451699999999999</v>
      </c>
      <c r="F7245">
        <v>10.0869</v>
      </c>
    </row>
    <row r="7246" spans="1:6" x14ac:dyDescent="0.2">
      <c r="A7246" s="1">
        <v>45228.625</v>
      </c>
      <c r="B7246">
        <v>10.6</v>
      </c>
      <c r="C7246">
        <v>13.5</v>
      </c>
      <c r="D7246">
        <v>9.1999999999999993</v>
      </c>
      <c r="E7246">
        <v>16.73</v>
      </c>
      <c r="F7246">
        <v>9.8610100000000003</v>
      </c>
    </row>
    <row r="7247" spans="1:6" x14ac:dyDescent="0.2">
      <c r="A7247" s="1">
        <v>45228.666666666664</v>
      </c>
      <c r="B7247">
        <v>12.9</v>
      </c>
      <c r="C7247">
        <v>25.7</v>
      </c>
      <c r="D7247">
        <v>22</v>
      </c>
      <c r="E7247">
        <v>24.274999999999999</v>
      </c>
      <c r="F7247">
        <v>11.360900000000001</v>
      </c>
    </row>
    <row r="7248" spans="1:6" x14ac:dyDescent="0.2">
      <c r="A7248" s="1">
        <v>45228.708333333336</v>
      </c>
      <c r="B7248">
        <v>13.6</v>
      </c>
      <c r="C7248">
        <v>31.8</v>
      </c>
      <c r="D7248">
        <v>50</v>
      </c>
      <c r="E7248">
        <v>26.266100000000002</v>
      </c>
      <c r="F7248">
        <v>14.7813</v>
      </c>
    </row>
    <row r="7249" spans="1:6" x14ac:dyDescent="0.2">
      <c r="A7249" s="1">
        <v>45228.75</v>
      </c>
      <c r="B7249">
        <v>18.100000000000001</v>
      </c>
      <c r="C7249">
        <v>30.2</v>
      </c>
      <c r="D7249">
        <v>46.4</v>
      </c>
      <c r="E7249">
        <v>22.808599999999998</v>
      </c>
      <c r="F7249">
        <v>16.014500000000002</v>
      </c>
    </row>
    <row r="7250" spans="1:6" x14ac:dyDescent="0.2">
      <c r="A7250" s="1">
        <v>45228.791666666664</v>
      </c>
      <c r="B7250">
        <v>12.5</v>
      </c>
      <c r="C7250">
        <v>30.3</v>
      </c>
      <c r="D7250">
        <v>37.1</v>
      </c>
      <c r="E7250">
        <v>20.791899999999998</v>
      </c>
      <c r="F7250">
        <v>13.416700000000001</v>
      </c>
    </row>
    <row r="7251" spans="1:6" x14ac:dyDescent="0.2">
      <c r="A7251" s="1">
        <v>45228.833333333336</v>
      </c>
      <c r="B7251">
        <v>7.2</v>
      </c>
      <c r="C7251">
        <v>18.600000000000001</v>
      </c>
      <c r="D7251">
        <v>9.1</v>
      </c>
      <c r="E7251">
        <v>19.483799999999999</v>
      </c>
      <c r="F7251">
        <v>12.83</v>
      </c>
    </row>
    <row r="7252" spans="1:6" x14ac:dyDescent="0.2">
      <c r="A7252" s="1">
        <v>45228.875</v>
      </c>
      <c r="B7252">
        <v>5.3</v>
      </c>
      <c r="C7252">
        <v>15.1</v>
      </c>
      <c r="D7252">
        <v>8.9</v>
      </c>
      <c r="E7252">
        <v>17.063500000000001</v>
      </c>
      <c r="F7252">
        <v>9.7260100000000005</v>
      </c>
    </row>
    <row r="7253" spans="1:6" x14ac:dyDescent="0.2">
      <c r="A7253" s="1">
        <v>45228.916666666664</v>
      </c>
      <c r="B7253">
        <v>4.7</v>
      </c>
      <c r="C7253">
        <v>11.3</v>
      </c>
      <c r="D7253">
        <v>6</v>
      </c>
    </row>
    <row r="7254" spans="1:6" x14ac:dyDescent="0.2">
      <c r="A7254" s="1">
        <v>45228.958333333336</v>
      </c>
      <c r="B7254">
        <v>4.9000000000000004</v>
      </c>
      <c r="C7254">
        <v>13.1</v>
      </c>
      <c r="D7254">
        <v>10.3</v>
      </c>
      <c r="E7254">
        <v>10.541</v>
      </c>
      <c r="F7254">
        <v>7.4707499999999998</v>
      </c>
    </row>
    <row r="7255" spans="1:6" x14ac:dyDescent="0.2">
      <c r="A7255" s="1">
        <v>45229</v>
      </c>
      <c r="B7255">
        <v>5.9</v>
      </c>
      <c r="C7255">
        <v>12.5</v>
      </c>
      <c r="D7255">
        <v>11.4</v>
      </c>
      <c r="E7255">
        <v>9.8255599999999994</v>
      </c>
      <c r="F7255">
        <v>10.409000000000001</v>
      </c>
    </row>
    <row r="7256" spans="1:6" x14ac:dyDescent="0.2">
      <c r="A7256" s="1">
        <v>45229.041666666664</v>
      </c>
      <c r="B7256">
        <v>6.1</v>
      </c>
      <c r="C7256">
        <v>9.8000000000000007</v>
      </c>
      <c r="D7256">
        <v>8.9</v>
      </c>
      <c r="E7256">
        <v>7.9430300000000003</v>
      </c>
      <c r="F7256">
        <v>7.8769400000000003</v>
      </c>
    </row>
    <row r="7257" spans="1:6" x14ac:dyDescent="0.2">
      <c r="A7257" s="1">
        <v>45229.083333333336</v>
      </c>
      <c r="B7257">
        <v>5.9</v>
      </c>
      <c r="C7257">
        <v>10.199999999999999</v>
      </c>
      <c r="D7257">
        <v>8.5</v>
      </c>
      <c r="E7257">
        <v>7.4190899999999997</v>
      </c>
      <c r="F7257">
        <v>8.0891500000000001</v>
      </c>
    </row>
    <row r="7258" spans="1:6" x14ac:dyDescent="0.2">
      <c r="A7258" s="1">
        <v>45229.125</v>
      </c>
      <c r="B7258">
        <v>7.3</v>
      </c>
      <c r="C7258">
        <v>11.9</v>
      </c>
      <c r="D7258">
        <v>18.2</v>
      </c>
      <c r="E7258">
        <v>7.91568</v>
      </c>
      <c r="F7258">
        <v>8.9870999999999999</v>
      </c>
    </row>
    <row r="7259" spans="1:6" x14ac:dyDescent="0.2">
      <c r="A7259" s="1">
        <v>45229.166666666664</v>
      </c>
      <c r="B7259">
        <v>10.3</v>
      </c>
      <c r="C7259">
        <v>12.2</v>
      </c>
      <c r="D7259">
        <v>19.3</v>
      </c>
      <c r="E7259">
        <v>8.5477000000000007</v>
      </c>
      <c r="F7259">
        <v>11.5524</v>
      </c>
    </row>
    <row r="7260" spans="1:6" x14ac:dyDescent="0.2">
      <c r="A7260" s="1">
        <v>45229.208333333336</v>
      </c>
      <c r="B7260">
        <v>13.8</v>
      </c>
      <c r="C7260">
        <v>13.2</v>
      </c>
      <c r="D7260">
        <v>24.7</v>
      </c>
      <c r="E7260">
        <v>12.804</v>
      </c>
      <c r="F7260">
        <v>14.9162</v>
      </c>
    </row>
    <row r="7261" spans="1:6" x14ac:dyDescent="0.2">
      <c r="A7261" s="1">
        <v>45229.25</v>
      </c>
      <c r="B7261">
        <v>14.7</v>
      </c>
      <c r="C7261">
        <v>17</v>
      </c>
      <c r="D7261">
        <v>21.8</v>
      </c>
      <c r="E7261">
        <v>18.8964</v>
      </c>
      <c r="F7261">
        <v>20.7502</v>
      </c>
    </row>
    <row r="7262" spans="1:6" x14ac:dyDescent="0.2">
      <c r="A7262" s="1">
        <v>45229.291666666664</v>
      </c>
      <c r="B7262">
        <v>14.8</v>
      </c>
      <c r="C7262">
        <v>25.8</v>
      </c>
      <c r="D7262">
        <v>27.8</v>
      </c>
      <c r="E7262">
        <v>24.9697</v>
      </c>
      <c r="F7262">
        <v>33.380600000000001</v>
      </c>
    </row>
    <row r="7263" spans="1:6" x14ac:dyDescent="0.2">
      <c r="A7263" s="1">
        <v>45229.333333333336</v>
      </c>
      <c r="B7263">
        <v>18.8</v>
      </c>
      <c r="C7263">
        <v>37.700000000000003</v>
      </c>
      <c r="D7263">
        <v>31.7</v>
      </c>
      <c r="E7263">
        <v>32.691499999999998</v>
      </c>
      <c r="F7263">
        <v>29.5059</v>
      </c>
    </row>
    <row r="7264" spans="1:6" x14ac:dyDescent="0.2">
      <c r="A7264" s="1">
        <v>45229.375</v>
      </c>
      <c r="B7264">
        <v>13.7</v>
      </c>
      <c r="C7264">
        <v>29.7</v>
      </c>
      <c r="D7264">
        <v>17.600000000000001</v>
      </c>
      <c r="E7264">
        <v>26.218299999999999</v>
      </c>
      <c r="F7264">
        <v>20.851199999999999</v>
      </c>
    </row>
    <row r="7265" spans="1:6" x14ac:dyDescent="0.2">
      <c r="A7265" s="1">
        <v>45229.416666666664</v>
      </c>
      <c r="B7265">
        <v>9.5</v>
      </c>
      <c r="C7265">
        <v>20.2</v>
      </c>
      <c r="D7265">
        <v>14.4</v>
      </c>
      <c r="E7265">
        <v>15.6678</v>
      </c>
      <c r="F7265">
        <v>14.1363</v>
      </c>
    </row>
    <row r="7266" spans="1:6" x14ac:dyDescent="0.2">
      <c r="A7266" s="1">
        <v>45229.458333333336</v>
      </c>
      <c r="B7266">
        <v>10.6</v>
      </c>
      <c r="C7266">
        <v>15</v>
      </c>
      <c r="D7266">
        <v>11.2</v>
      </c>
      <c r="E7266">
        <v>12.552300000000001</v>
      </c>
      <c r="F7266">
        <v>9.8061799999999995</v>
      </c>
    </row>
    <row r="7267" spans="1:6" x14ac:dyDescent="0.2">
      <c r="A7267" s="1">
        <v>45229.5</v>
      </c>
      <c r="B7267">
        <v>9.1</v>
      </c>
      <c r="C7267">
        <v>15.8</v>
      </c>
      <c r="D7267">
        <v>10.3</v>
      </c>
      <c r="E7267">
        <v>9.8106799999999996</v>
      </c>
      <c r="F7267">
        <v>7.3092300000000003</v>
      </c>
    </row>
    <row r="7268" spans="1:6" x14ac:dyDescent="0.2">
      <c r="A7268" s="1">
        <v>45229.541666666664</v>
      </c>
      <c r="B7268">
        <v>8.4</v>
      </c>
      <c r="C7268">
        <v>13.5</v>
      </c>
      <c r="D7268">
        <v>7.2</v>
      </c>
      <c r="E7268">
        <v>9.8276800000000009</v>
      </c>
      <c r="F7268">
        <v>7.2661800000000003</v>
      </c>
    </row>
    <row r="7269" spans="1:6" x14ac:dyDescent="0.2">
      <c r="A7269" s="1">
        <v>45229.583333333336</v>
      </c>
      <c r="B7269">
        <v>9.6</v>
      </c>
      <c r="C7269">
        <v>19.7</v>
      </c>
      <c r="D7269">
        <v>16.600000000000001</v>
      </c>
      <c r="E7269">
        <v>10.269600000000001</v>
      </c>
      <c r="F7269">
        <v>7.63741</v>
      </c>
    </row>
    <row r="7270" spans="1:6" x14ac:dyDescent="0.2">
      <c r="A7270" s="1">
        <v>45229.625</v>
      </c>
      <c r="B7270">
        <v>10</v>
      </c>
      <c r="C7270">
        <v>22.6</v>
      </c>
      <c r="D7270">
        <v>12.9</v>
      </c>
      <c r="E7270">
        <v>14.1244</v>
      </c>
      <c r="F7270">
        <v>10.616300000000001</v>
      </c>
    </row>
    <row r="7271" spans="1:6" x14ac:dyDescent="0.2">
      <c r="A7271" s="1">
        <v>45229.666666666664</v>
      </c>
      <c r="B7271">
        <v>26</v>
      </c>
      <c r="C7271">
        <v>42.7</v>
      </c>
      <c r="D7271">
        <v>53.7</v>
      </c>
      <c r="E7271">
        <v>42.129899999999999</v>
      </c>
      <c r="F7271">
        <v>34.196599999999997</v>
      </c>
    </row>
    <row r="7272" spans="1:6" x14ac:dyDescent="0.2">
      <c r="A7272" s="1">
        <v>45229.708333333336</v>
      </c>
      <c r="B7272">
        <v>34.1</v>
      </c>
      <c r="C7272">
        <v>52.7</v>
      </c>
      <c r="D7272">
        <v>73</v>
      </c>
      <c r="E7272">
        <v>67.918499999999995</v>
      </c>
      <c r="F7272">
        <v>56.7072</v>
      </c>
    </row>
    <row r="7273" spans="1:6" x14ac:dyDescent="0.2">
      <c r="A7273" s="1">
        <v>45229.75</v>
      </c>
      <c r="B7273">
        <v>39.5</v>
      </c>
      <c r="C7273">
        <v>55.9</v>
      </c>
      <c r="D7273">
        <v>70.8</v>
      </c>
      <c r="E7273">
        <v>68.512299999999996</v>
      </c>
      <c r="F7273">
        <v>47.6828</v>
      </c>
    </row>
    <row r="7274" spans="1:6" x14ac:dyDescent="0.2">
      <c r="A7274" s="1">
        <v>45229.791666666664</v>
      </c>
      <c r="B7274">
        <v>38.6</v>
      </c>
      <c r="C7274">
        <v>53.6</v>
      </c>
      <c r="D7274">
        <v>58.9</v>
      </c>
      <c r="E7274">
        <v>58.554499999999997</v>
      </c>
      <c r="F7274">
        <v>43.160600000000002</v>
      </c>
    </row>
    <row r="7275" spans="1:6" x14ac:dyDescent="0.2">
      <c r="A7275" s="1">
        <v>45229.833333333336</v>
      </c>
      <c r="B7275">
        <v>33.1</v>
      </c>
      <c r="C7275">
        <v>49</v>
      </c>
      <c r="D7275">
        <v>59.1</v>
      </c>
      <c r="E7275">
        <v>52.591200000000001</v>
      </c>
      <c r="F7275">
        <v>39.396299999999997</v>
      </c>
    </row>
    <row r="7276" spans="1:6" x14ac:dyDescent="0.2">
      <c r="A7276" s="1">
        <v>45229.875</v>
      </c>
      <c r="B7276">
        <v>20.9</v>
      </c>
      <c r="C7276">
        <v>37.299999999999997</v>
      </c>
      <c r="D7276">
        <v>48.6</v>
      </c>
      <c r="E7276">
        <v>48.796399999999998</v>
      </c>
      <c r="F7276">
        <v>30.668299999999999</v>
      </c>
    </row>
    <row r="7277" spans="1:6" x14ac:dyDescent="0.2">
      <c r="A7277" s="1">
        <v>45229.916666666664</v>
      </c>
      <c r="B7277">
        <v>18.2</v>
      </c>
      <c r="C7277">
        <v>27.1</v>
      </c>
      <c r="D7277">
        <v>37.700000000000003</v>
      </c>
      <c r="E7277">
        <v>37.004600000000003</v>
      </c>
      <c r="F7277">
        <v>21.471599999999999</v>
      </c>
    </row>
    <row r="7278" spans="1:6" x14ac:dyDescent="0.2">
      <c r="A7278" s="1">
        <v>45229.958333333336</v>
      </c>
      <c r="B7278">
        <v>14.7</v>
      </c>
      <c r="C7278">
        <v>24.3</v>
      </c>
      <c r="D7278">
        <v>29.9</v>
      </c>
      <c r="E7278">
        <v>23.991399999999999</v>
      </c>
      <c r="F7278">
        <v>17.834299999999999</v>
      </c>
    </row>
    <row r="7279" spans="1:6" x14ac:dyDescent="0.2">
      <c r="A7279" s="1">
        <v>45230</v>
      </c>
      <c r="B7279">
        <v>13.5</v>
      </c>
      <c r="C7279">
        <v>20.5</v>
      </c>
      <c r="D7279">
        <v>20.100000000000001</v>
      </c>
      <c r="E7279">
        <v>20.343699999999998</v>
      </c>
      <c r="F7279">
        <v>13.789400000000001</v>
      </c>
    </row>
    <row r="7280" spans="1:6" x14ac:dyDescent="0.2">
      <c r="A7280" s="1">
        <v>45230.041666666664</v>
      </c>
      <c r="B7280">
        <v>11.7</v>
      </c>
      <c r="C7280">
        <v>14.3</v>
      </c>
      <c r="D7280">
        <v>14.3</v>
      </c>
      <c r="E7280">
        <v>14.8276</v>
      </c>
      <c r="F7280">
        <v>10.1091</v>
      </c>
    </row>
    <row r="7281" spans="1:6" x14ac:dyDescent="0.2">
      <c r="A7281" s="1">
        <v>45230.083333333336</v>
      </c>
      <c r="B7281">
        <v>10.8</v>
      </c>
      <c r="C7281">
        <v>13</v>
      </c>
      <c r="D7281">
        <v>13.1</v>
      </c>
      <c r="E7281">
        <v>12.1747</v>
      </c>
      <c r="F7281">
        <v>9.8412400000000009</v>
      </c>
    </row>
    <row r="7282" spans="1:6" x14ac:dyDescent="0.2">
      <c r="A7282" s="1">
        <v>45230.125</v>
      </c>
      <c r="B7282">
        <v>9.1999999999999993</v>
      </c>
      <c r="C7282">
        <v>12.9</v>
      </c>
      <c r="D7282">
        <v>11.6</v>
      </c>
      <c r="E7282">
        <v>11.240399999999999</v>
      </c>
      <c r="F7282">
        <v>9.7356300000000005</v>
      </c>
    </row>
    <row r="7283" spans="1:6" x14ac:dyDescent="0.2">
      <c r="A7283" s="1">
        <v>45230.166666666664</v>
      </c>
      <c r="B7283">
        <v>7.2</v>
      </c>
      <c r="C7283">
        <v>11.8</v>
      </c>
      <c r="D7283">
        <v>11</v>
      </c>
      <c r="E7283">
        <v>11.803900000000001</v>
      </c>
      <c r="F7283">
        <v>9.1070499999999992</v>
      </c>
    </row>
    <row r="7284" spans="1:6" x14ac:dyDescent="0.2">
      <c r="A7284" s="1">
        <v>45230.208333333336</v>
      </c>
      <c r="B7284">
        <v>6.5</v>
      </c>
      <c r="C7284">
        <v>10.8</v>
      </c>
      <c r="D7284">
        <v>10.6</v>
      </c>
      <c r="E7284">
        <v>15.228</v>
      </c>
      <c r="F7284">
        <v>10.2356</v>
      </c>
    </row>
    <row r="7285" spans="1:6" x14ac:dyDescent="0.2">
      <c r="A7285" s="1">
        <v>45230.25</v>
      </c>
      <c r="B7285">
        <v>7.1</v>
      </c>
      <c r="C7285">
        <v>13.9</v>
      </c>
      <c r="D7285">
        <v>16.7</v>
      </c>
      <c r="E7285">
        <v>25.398800000000001</v>
      </c>
      <c r="F7285">
        <v>20.336099999999998</v>
      </c>
    </row>
    <row r="7286" spans="1:6" x14ac:dyDescent="0.2">
      <c r="A7286" s="1">
        <v>45230.291666666664</v>
      </c>
      <c r="B7286">
        <v>11.3</v>
      </c>
      <c r="C7286">
        <v>18</v>
      </c>
      <c r="D7286">
        <v>27.4</v>
      </c>
      <c r="E7286">
        <v>27.893999999999998</v>
      </c>
      <c r="F7286">
        <v>28.815899999999999</v>
      </c>
    </row>
    <row r="7287" spans="1:6" x14ac:dyDescent="0.2">
      <c r="A7287" s="1">
        <v>45230.333333333336</v>
      </c>
      <c r="B7287">
        <v>17.5</v>
      </c>
      <c r="C7287">
        <v>28.1</v>
      </c>
      <c r="D7287">
        <v>45.1</v>
      </c>
      <c r="E7287">
        <v>34.132399999999997</v>
      </c>
      <c r="F7287">
        <v>31.721800000000002</v>
      </c>
    </row>
    <row r="7288" spans="1:6" x14ac:dyDescent="0.2">
      <c r="A7288" s="1">
        <v>45230.375</v>
      </c>
      <c r="B7288">
        <v>23.8</v>
      </c>
      <c r="C7288">
        <v>31.1</v>
      </c>
      <c r="D7288">
        <v>23.5</v>
      </c>
      <c r="E7288">
        <v>22.402799999999999</v>
      </c>
      <c r="F7288">
        <v>23.626100000000001</v>
      </c>
    </row>
    <row r="7289" spans="1:6" x14ac:dyDescent="0.2">
      <c r="A7289" s="1">
        <v>45230.416666666664</v>
      </c>
      <c r="B7289">
        <v>11.7</v>
      </c>
      <c r="C7289">
        <v>15.4</v>
      </c>
      <c r="D7289">
        <v>9.1999999999999993</v>
      </c>
      <c r="E7289">
        <v>15.199299999999999</v>
      </c>
      <c r="F7289">
        <v>12.8653</v>
      </c>
    </row>
    <row r="7290" spans="1:6" x14ac:dyDescent="0.2">
      <c r="A7290" s="1">
        <v>45230.458333333336</v>
      </c>
      <c r="B7290">
        <v>8.5</v>
      </c>
      <c r="C7290">
        <v>15.4</v>
      </c>
      <c r="D7290">
        <v>8.9</v>
      </c>
      <c r="E7290">
        <v>14.587999999999999</v>
      </c>
      <c r="F7290">
        <v>12.379099999999999</v>
      </c>
    </row>
    <row r="7291" spans="1:6" x14ac:dyDescent="0.2">
      <c r="A7291" s="1">
        <v>45230.5</v>
      </c>
      <c r="B7291">
        <v>7.8</v>
      </c>
      <c r="C7291">
        <v>11.7</v>
      </c>
      <c r="D7291">
        <v>8.1999999999999993</v>
      </c>
      <c r="E7291">
        <v>15.2705</v>
      </c>
      <c r="F7291">
        <v>11.6852</v>
      </c>
    </row>
    <row r="7292" spans="1:6" x14ac:dyDescent="0.2">
      <c r="A7292" s="1">
        <v>45230.541666666664</v>
      </c>
      <c r="B7292">
        <v>8.6999999999999993</v>
      </c>
      <c r="C7292">
        <v>12.6</v>
      </c>
      <c r="D7292">
        <v>9.1</v>
      </c>
      <c r="E7292">
        <v>9.3788900000000002</v>
      </c>
      <c r="F7292">
        <v>8.9430200000000006</v>
      </c>
    </row>
    <row r="7293" spans="1:6" x14ac:dyDescent="0.2">
      <c r="A7293" s="1">
        <v>45230.583333333336</v>
      </c>
      <c r="B7293">
        <v>9</v>
      </c>
      <c r="C7293">
        <v>13.9</v>
      </c>
      <c r="D7293">
        <v>11.4</v>
      </c>
      <c r="E7293">
        <v>9.9280600000000003</v>
      </c>
      <c r="F7293">
        <v>9.2427799999999998</v>
      </c>
    </row>
    <row r="7294" spans="1:6" x14ac:dyDescent="0.2">
      <c r="A7294" s="1">
        <v>45230.625</v>
      </c>
      <c r="B7294">
        <v>9.1</v>
      </c>
      <c r="C7294">
        <v>13.5</v>
      </c>
      <c r="D7294">
        <v>10.1</v>
      </c>
      <c r="E7294">
        <v>14.146100000000001</v>
      </c>
      <c r="F7294">
        <v>13.147399999999999</v>
      </c>
    </row>
    <row r="7295" spans="1:6" x14ac:dyDescent="0.2">
      <c r="A7295" s="1">
        <v>45230.666666666664</v>
      </c>
      <c r="B7295">
        <v>11.2</v>
      </c>
      <c r="C7295">
        <v>17.399999999999999</v>
      </c>
      <c r="D7295">
        <v>10.8</v>
      </c>
      <c r="E7295">
        <v>13.0595</v>
      </c>
      <c r="F7295">
        <v>14.112299999999999</v>
      </c>
    </row>
    <row r="7296" spans="1:6" x14ac:dyDescent="0.2">
      <c r="A7296" s="1">
        <v>45230.708333333336</v>
      </c>
      <c r="B7296">
        <v>10.6</v>
      </c>
      <c r="C7296">
        <v>14.5</v>
      </c>
      <c r="D7296">
        <v>19.5</v>
      </c>
      <c r="E7296">
        <v>14.92</v>
      </c>
      <c r="F7296">
        <v>15.130699999999999</v>
      </c>
    </row>
    <row r="7297" spans="1:6" x14ac:dyDescent="0.2">
      <c r="A7297" s="1">
        <v>45230.75</v>
      </c>
      <c r="B7297">
        <v>15.6</v>
      </c>
      <c r="C7297">
        <v>21.1</v>
      </c>
      <c r="D7297">
        <v>24.5</v>
      </c>
      <c r="E7297">
        <v>16.467600000000001</v>
      </c>
      <c r="F7297">
        <v>15.470800000000001</v>
      </c>
    </row>
    <row r="7298" spans="1:6" x14ac:dyDescent="0.2">
      <c r="A7298" s="1">
        <v>45230.791666666664</v>
      </c>
      <c r="B7298">
        <v>23.8</v>
      </c>
      <c r="C7298">
        <v>28.9</v>
      </c>
      <c r="D7298">
        <v>26.4</v>
      </c>
      <c r="E7298">
        <v>11.259</v>
      </c>
      <c r="F7298">
        <v>10.5657</v>
      </c>
    </row>
    <row r="7299" spans="1:6" x14ac:dyDescent="0.2">
      <c r="A7299" s="1">
        <v>45230.833333333336</v>
      </c>
      <c r="B7299">
        <v>19.5</v>
      </c>
      <c r="C7299">
        <v>23.9</v>
      </c>
      <c r="D7299">
        <v>22.6</v>
      </c>
      <c r="E7299">
        <v>10.9956</v>
      </c>
      <c r="F7299">
        <v>10.0379</v>
      </c>
    </row>
    <row r="7300" spans="1:6" x14ac:dyDescent="0.2">
      <c r="A7300" s="1">
        <v>45230.875</v>
      </c>
      <c r="B7300">
        <v>13.4</v>
      </c>
      <c r="C7300">
        <v>13.7</v>
      </c>
      <c r="D7300">
        <v>13.1</v>
      </c>
      <c r="E7300">
        <v>6.7647599999999999</v>
      </c>
      <c r="F7300">
        <v>7.60311</v>
      </c>
    </row>
    <row r="7301" spans="1:6" x14ac:dyDescent="0.2">
      <c r="A7301" s="1">
        <v>45230.916666666664</v>
      </c>
      <c r="B7301">
        <v>5.7</v>
      </c>
      <c r="C7301">
        <v>6.5</v>
      </c>
      <c r="D7301">
        <v>8.1999999999999993</v>
      </c>
      <c r="E7301">
        <v>7.1609699999999998</v>
      </c>
      <c r="F7301">
        <v>7.1386500000000002</v>
      </c>
    </row>
    <row r="7302" spans="1:6" x14ac:dyDescent="0.2">
      <c r="A7302" s="1">
        <v>45230.958333333336</v>
      </c>
      <c r="B7302">
        <v>5.8</v>
      </c>
      <c r="C7302">
        <v>6.5</v>
      </c>
      <c r="D7302">
        <v>7</v>
      </c>
      <c r="E7302">
        <v>8.3665900000000004</v>
      </c>
      <c r="F7302">
        <v>11.358000000000001</v>
      </c>
    </row>
    <row r="7303" spans="1:6" x14ac:dyDescent="0.2">
      <c r="A7303" s="1">
        <v>45231</v>
      </c>
      <c r="B7303">
        <v>3.7</v>
      </c>
      <c r="C7303">
        <v>4</v>
      </c>
      <c r="D7303">
        <v>4.2</v>
      </c>
      <c r="E7303">
        <v>8.1366200000000006</v>
      </c>
      <c r="F7303">
        <v>10.034000000000001</v>
      </c>
    </row>
    <row r="7304" spans="1:6" x14ac:dyDescent="0.2">
      <c r="A7304" s="1">
        <v>45231.041666666664</v>
      </c>
      <c r="B7304">
        <v>3.3</v>
      </c>
      <c r="C7304">
        <v>3.9</v>
      </c>
      <c r="D7304">
        <v>4.3</v>
      </c>
      <c r="E7304">
        <v>6.6734099999999996</v>
      </c>
      <c r="F7304">
        <v>7.8834</v>
      </c>
    </row>
    <row r="7305" spans="1:6" x14ac:dyDescent="0.2">
      <c r="A7305" s="1">
        <v>45231.083333333336</v>
      </c>
      <c r="B7305">
        <v>3.2</v>
      </c>
      <c r="C7305">
        <v>3.9</v>
      </c>
      <c r="D7305">
        <v>3.6</v>
      </c>
      <c r="E7305">
        <v>5.2027599999999996</v>
      </c>
      <c r="F7305">
        <v>5.6631400000000003</v>
      </c>
    </row>
    <row r="7306" spans="1:6" x14ac:dyDescent="0.2">
      <c r="A7306" s="1">
        <v>45231.125</v>
      </c>
      <c r="B7306">
        <v>3.1</v>
      </c>
      <c r="C7306">
        <v>3.8</v>
      </c>
      <c r="D7306">
        <v>3.8</v>
      </c>
      <c r="E7306">
        <v>4.3912300000000002</v>
      </c>
      <c r="F7306">
        <v>4.5371100000000002</v>
      </c>
    </row>
    <row r="7307" spans="1:6" x14ac:dyDescent="0.2">
      <c r="A7307" s="1">
        <v>45231.166666666664</v>
      </c>
      <c r="B7307">
        <v>2.9</v>
      </c>
      <c r="C7307">
        <v>3.8</v>
      </c>
      <c r="D7307">
        <v>3.7</v>
      </c>
      <c r="E7307">
        <v>4.1012399999999998</v>
      </c>
      <c r="F7307">
        <v>4.09335</v>
      </c>
    </row>
    <row r="7308" spans="1:6" x14ac:dyDescent="0.2">
      <c r="A7308" s="1">
        <v>45231.208333333336</v>
      </c>
      <c r="B7308">
        <v>2.5</v>
      </c>
      <c r="C7308">
        <v>3.6</v>
      </c>
      <c r="D7308">
        <v>3.2</v>
      </c>
      <c r="E7308">
        <v>3.81603</v>
      </c>
      <c r="F7308">
        <v>4.50664</v>
      </c>
    </row>
    <row r="7309" spans="1:6" x14ac:dyDescent="0.2">
      <c r="A7309" s="1">
        <v>45231.25</v>
      </c>
      <c r="B7309">
        <v>2.2999999999999998</v>
      </c>
      <c r="C7309">
        <v>4</v>
      </c>
      <c r="D7309">
        <v>3.4</v>
      </c>
      <c r="E7309">
        <v>5.2718100000000003</v>
      </c>
      <c r="F7309">
        <v>4.7326100000000002</v>
      </c>
    </row>
    <row r="7310" spans="1:6" x14ac:dyDescent="0.2">
      <c r="A7310" s="1">
        <v>45231.291666666664</v>
      </c>
      <c r="B7310">
        <v>2.5</v>
      </c>
      <c r="C7310">
        <v>4</v>
      </c>
      <c r="D7310">
        <v>3.5</v>
      </c>
      <c r="E7310">
        <v>9.7517300000000002</v>
      </c>
      <c r="F7310">
        <v>7.2073799999999997</v>
      </c>
    </row>
    <row r="7311" spans="1:6" x14ac:dyDescent="0.2">
      <c r="A7311" s="1">
        <v>45231.333333333336</v>
      </c>
      <c r="B7311">
        <v>3</v>
      </c>
      <c r="C7311">
        <v>4.5</v>
      </c>
      <c r="D7311">
        <v>6.3</v>
      </c>
      <c r="E7311">
        <v>12.675000000000001</v>
      </c>
      <c r="F7311">
        <v>8.9985199999999992</v>
      </c>
    </row>
    <row r="7312" spans="1:6" x14ac:dyDescent="0.2">
      <c r="A7312" s="1">
        <v>45231.375</v>
      </c>
      <c r="B7312">
        <v>4</v>
      </c>
      <c r="C7312">
        <v>5</v>
      </c>
      <c r="D7312">
        <v>8.4</v>
      </c>
      <c r="E7312">
        <v>10.619</v>
      </c>
      <c r="F7312">
        <v>7.7607799999999996</v>
      </c>
    </row>
    <row r="7313" spans="1:6" x14ac:dyDescent="0.2">
      <c r="A7313" s="1">
        <v>45231.416666666664</v>
      </c>
      <c r="B7313">
        <v>3.8</v>
      </c>
      <c r="C7313">
        <v>5.7</v>
      </c>
      <c r="D7313">
        <v>6.5</v>
      </c>
      <c r="E7313">
        <v>10.4156</v>
      </c>
      <c r="F7313">
        <v>8.7887900000000005</v>
      </c>
    </row>
    <row r="7314" spans="1:6" x14ac:dyDescent="0.2">
      <c r="A7314" s="1">
        <v>45231.458333333336</v>
      </c>
      <c r="B7314">
        <v>4.0999999999999996</v>
      </c>
      <c r="C7314">
        <v>6.4</v>
      </c>
      <c r="D7314">
        <v>9.1999999999999993</v>
      </c>
      <c r="E7314">
        <v>11.4529</v>
      </c>
      <c r="F7314">
        <v>7.0923400000000001</v>
      </c>
    </row>
    <row r="7315" spans="1:6" x14ac:dyDescent="0.2">
      <c r="A7315" s="1">
        <v>45231.5</v>
      </c>
      <c r="B7315">
        <v>8.1</v>
      </c>
      <c r="C7315">
        <v>10</v>
      </c>
      <c r="D7315">
        <v>11.7</v>
      </c>
      <c r="E7315">
        <v>11.9001</v>
      </c>
      <c r="F7315">
        <v>8.4922400000000007</v>
      </c>
    </row>
    <row r="7316" spans="1:6" x14ac:dyDescent="0.2">
      <c r="A7316" s="1">
        <v>45231.541666666664</v>
      </c>
      <c r="B7316">
        <v>10.8</v>
      </c>
      <c r="C7316">
        <v>11.2</v>
      </c>
      <c r="D7316">
        <v>11.2</v>
      </c>
      <c r="E7316">
        <v>14.940200000000001</v>
      </c>
      <c r="F7316">
        <v>6.8811099999999996</v>
      </c>
    </row>
    <row r="7317" spans="1:6" x14ac:dyDescent="0.2">
      <c r="A7317" s="1">
        <v>45231.583333333336</v>
      </c>
      <c r="B7317">
        <v>10.5</v>
      </c>
      <c r="C7317">
        <v>14.5</v>
      </c>
      <c r="D7317">
        <v>14.1</v>
      </c>
      <c r="E7317">
        <v>8.6252399999999998</v>
      </c>
      <c r="F7317">
        <v>5.2031799999999997</v>
      </c>
    </row>
    <row r="7318" spans="1:6" x14ac:dyDescent="0.2">
      <c r="A7318" s="1">
        <v>45231.625</v>
      </c>
      <c r="B7318">
        <v>12</v>
      </c>
      <c r="C7318">
        <v>17.899999999999999</v>
      </c>
      <c r="D7318">
        <v>11.1</v>
      </c>
      <c r="E7318">
        <v>10.003500000000001</v>
      </c>
      <c r="F7318">
        <v>5.0879500000000002</v>
      </c>
    </row>
    <row r="7319" spans="1:6" x14ac:dyDescent="0.2">
      <c r="A7319" s="1">
        <v>45231.666666666664</v>
      </c>
      <c r="B7319">
        <v>12.9</v>
      </c>
      <c r="C7319">
        <v>23.2</v>
      </c>
      <c r="D7319">
        <v>27.1</v>
      </c>
      <c r="E7319">
        <v>12.1678</v>
      </c>
      <c r="F7319">
        <v>8.4409200000000002</v>
      </c>
    </row>
    <row r="7320" spans="1:6" x14ac:dyDescent="0.2">
      <c r="A7320" s="1">
        <v>45231.708333333336</v>
      </c>
      <c r="B7320">
        <v>27.7</v>
      </c>
      <c r="C7320">
        <v>38.1</v>
      </c>
      <c r="D7320">
        <v>38.799999999999997</v>
      </c>
      <c r="E7320">
        <v>20.3612</v>
      </c>
      <c r="F7320">
        <v>13.3752</v>
      </c>
    </row>
    <row r="7321" spans="1:6" x14ac:dyDescent="0.2">
      <c r="A7321" s="1">
        <v>45231.75</v>
      </c>
      <c r="B7321">
        <v>34.799999999999997</v>
      </c>
      <c r="C7321">
        <v>43.1</v>
      </c>
      <c r="D7321">
        <v>42.8</v>
      </c>
      <c r="E7321">
        <v>25.435400000000001</v>
      </c>
      <c r="F7321">
        <v>13.5021</v>
      </c>
    </row>
    <row r="7322" spans="1:6" x14ac:dyDescent="0.2">
      <c r="A7322" s="1">
        <v>45231.791666666664</v>
      </c>
      <c r="B7322">
        <v>29.6</v>
      </c>
      <c r="C7322">
        <v>43.7</v>
      </c>
      <c r="D7322">
        <v>38.700000000000003</v>
      </c>
      <c r="E7322">
        <v>22.235499999999998</v>
      </c>
      <c r="F7322">
        <v>10.3322</v>
      </c>
    </row>
    <row r="7323" spans="1:6" x14ac:dyDescent="0.2">
      <c r="A7323" s="1">
        <v>45231.833333333336</v>
      </c>
      <c r="B7323">
        <v>19.3</v>
      </c>
      <c r="C7323">
        <v>35.5</v>
      </c>
      <c r="D7323">
        <v>39.5</v>
      </c>
      <c r="E7323">
        <v>25.2623</v>
      </c>
      <c r="F7323">
        <v>10.420299999999999</v>
      </c>
    </row>
    <row r="7324" spans="1:6" x14ac:dyDescent="0.2">
      <c r="A7324" s="1">
        <v>45231.875</v>
      </c>
      <c r="B7324">
        <v>17.3</v>
      </c>
      <c r="C7324">
        <v>29.2</v>
      </c>
      <c r="D7324">
        <v>37</v>
      </c>
      <c r="E7324">
        <v>26.950199999999999</v>
      </c>
      <c r="F7324">
        <v>18.726099999999999</v>
      </c>
    </row>
    <row r="7325" spans="1:6" x14ac:dyDescent="0.2">
      <c r="A7325" s="1">
        <v>45231.916666666664</v>
      </c>
      <c r="B7325">
        <v>14.2</v>
      </c>
      <c r="C7325">
        <v>30.6</v>
      </c>
      <c r="D7325">
        <v>30.2</v>
      </c>
      <c r="E7325">
        <v>22.956700000000001</v>
      </c>
      <c r="F7325">
        <v>13.347099999999999</v>
      </c>
    </row>
    <row r="7326" spans="1:6" x14ac:dyDescent="0.2">
      <c r="A7326" s="1">
        <v>45231.958333333336</v>
      </c>
      <c r="B7326">
        <v>10.9</v>
      </c>
      <c r="C7326">
        <v>21.6</v>
      </c>
      <c r="D7326">
        <v>25.2</v>
      </c>
      <c r="E7326">
        <v>18.9161</v>
      </c>
      <c r="F7326">
        <v>15.8954</v>
      </c>
    </row>
    <row r="7327" spans="1:6" x14ac:dyDescent="0.2">
      <c r="A7327" s="1">
        <v>45232</v>
      </c>
      <c r="B7327">
        <v>10.4</v>
      </c>
      <c r="C7327">
        <v>18.399999999999999</v>
      </c>
      <c r="D7327">
        <v>21.7</v>
      </c>
      <c r="E7327">
        <v>16.343900000000001</v>
      </c>
      <c r="F7327">
        <v>13.4209</v>
      </c>
    </row>
    <row r="7328" spans="1:6" x14ac:dyDescent="0.2">
      <c r="A7328" s="1">
        <v>45232.041666666664</v>
      </c>
      <c r="B7328">
        <v>9.5</v>
      </c>
      <c r="C7328">
        <v>16.8</v>
      </c>
      <c r="D7328">
        <v>15.5</v>
      </c>
      <c r="E7328">
        <v>13.258699999999999</v>
      </c>
      <c r="F7328">
        <v>11.953900000000001</v>
      </c>
    </row>
    <row r="7329" spans="1:6" x14ac:dyDescent="0.2">
      <c r="A7329" s="1">
        <v>45232.083333333336</v>
      </c>
      <c r="B7329">
        <v>9</v>
      </c>
      <c r="C7329">
        <v>15.3</v>
      </c>
      <c r="D7329">
        <v>15.2</v>
      </c>
      <c r="E7329">
        <v>11.208</v>
      </c>
      <c r="F7329">
        <v>14.487299999999999</v>
      </c>
    </row>
    <row r="7330" spans="1:6" x14ac:dyDescent="0.2">
      <c r="A7330" s="1">
        <v>45232.125</v>
      </c>
      <c r="B7330">
        <v>8.5</v>
      </c>
      <c r="C7330">
        <v>14.7</v>
      </c>
      <c r="D7330">
        <v>15</v>
      </c>
      <c r="E7330">
        <v>11.7158</v>
      </c>
      <c r="F7330">
        <v>13.6623</v>
      </c>
    </row>
    <row r="7331" spans="1:6" x14ac:dyDescent="0.2">
      <c r="A7331" s="1">
        <v>45232.166666666664</v>
      </c>
      <c r="B7331">
        <v>7.5</v>
      </c>
      <c r="C7331">
        <v>14.1</v>
      </c>
      <c r="D7331">
        <v>14.9</v>
      </c>
      <c r="E7331">
        <v>11.613799999999999</v>
      </c>
      <c r="F7331">
        <v>7.4120400000000002</v>
      </c>
    </row>
    <row r="7332" spans="1:6" x14ac:dyDescent="0.2">
      <c r="A7332" s="1">
        <v>45232.208333333336</v>
      </c>
      <c r="B7332">
        <v>6.4</v>
      </c>
      <c r="C7332">
        <v>14.3</v>
      </c>
      <c r="D7332">
        <v>17.600000000000001</v>
      </c>
      <c r="E7332">
        <v>11.340299999999999</v>
      </c>
      <c r="F7332">
        <v>6.6673400000000003</v>
      </c>
    </row>
    <row r="7333" spans="1:6" x14ac:dyDescent="0.2">
      <c r="A7333" s="1">
        <v>45232.25</v>
      </c>
      <c r="B7333">
        <v>7.3</v>
      </c>
      <c r="C7333">
        <v>17.100000000000001</v>
      </c>
      <c r="D7333">
        <v>25.9</v>
      </c>
      <c r="E7333">
        <v>18.724299999999999</v>
      </c>
      <c r="F7333">
        <v>8.8400599999999994</v>
      </c>
    </row>
    <row r="7334" spans="1:6" x14ac:dyDescent="0.2">
      <c r="A7334" s="1">
        <v>45232.291666666664</v>
      </c>
      <c r="B7334">
        <v>11.4</v>
      </c>
      <c r="C7334">
        <v>21.4</v>
      </c>
      <c r="D7334">
        <v>26.7</v>
      </c>
      <c r="E7334">
        <v>25.046700000000001</v>
      </c>
      <c r="F7334">
        <v>13.1297</v>
      </c>
    </row>
    <row r="7335" spans="1:6" x14ac:dyDescent="0.2">
      <c r="A7335" s="1">
        <v>45232.333333333336</v>
      </c>
      <c r="B7335">
        <v>12.6</v>
      </c>
      <c r="C7335">
        <v>24.1</v>
      </c>
      <c r="D7335">
        <v>25.4</v>
      </c>
      <c r="E7335">
        <v>28.197800000000001</v>
      </c>
      <c r="F7335">
        <v>12.9557</v>
      </c>
    </row>
    <row r="7336" spans="1:6" x14ac:dyDescent="0.2">
      <c r="A7336" s="1">
        <v>45232.375</v>
      </c>
      <c r="B7336">
        <v>11.9</v>
      </c>
      <c r="C7336">
        <v>25.5</v>
      </c>
      <c r="D7336">
        <v>26.4</v>
      </c>
      <c r="E7336">
        <v>22.598199999999999</v>
      </c>
      <c r="F7336">
        <v>12.0161</v>
      </c>
    </row>
    <row r="7337" spans="1:6" x14ac:dyDescent="0.2">
      <c r="A7337" s="1">
        <v>45232.416666666664</v>
      </c>
      <c r="B7337">
        <v>8.1</v>
      </c>
      <c r="C7337">
        <v>22.7</v>
      </c>
      <c r="D7337">
        <v>20</v>
      </c>
      <c r="E7337">
        <v>20.178999999999998</v>
      </c>
      <c r="F7337">
        <v>12.523999999999999</v>
      </c>
    </row>
    <row r="7338" spans="1:6" x14ac:dyDescent="0.2">
      <c r="A7338" s="1">
        <v>45232.458333333336</v>
      </c>
      <c r="B7338">
        <v>6.9</v>
      </c>
      <c r="C7338">
        <v>19.3</v>
      </c>
      <c r="D7338">
        <v>17.5</v>
      </c>
      <c r="E7338">
        <v>16.080500000000001</v>
      </c>
      <c r="F7338">
        <v>10.5672</v>
      </c>
    </row>
    <row r="7339" spans="1:6" x14ac:dyDescent="0.2">
      <c r="A7339" s="1">
        <v>45232.5</v>
      </c>
      <c r="B7339">
        <v>6.6</v>
      </c>
      <c r="C7339">
        <v>20</v>
      </c>
      <c r="D7339">
        <v>18.2</v>
      </c>
      <c r="E7339">
        <v>12.3207</v>
      </c>
      <c r="F7339">
        <v>10.1014</v>
      </c>
    </row>
    <row r="7340" spans="1:6" x14ac:dyDescent="0.2">
      <c r="A7340" s="1">
        <v>45232.541666666664</v>
      </c>
      <c r="B7340">
        <v>7.1</v>
      </c>
      <c r="C7340">
        <v>17.3</v>
      </c>
      <c r="D7340">
        <v>14.8</v>
      </c>
      <c r="E7340">
        <v>13.347899999999999</v>
      </c>
      <c r="F7340">
        <v>10.1295</v>
      </c>
    </row>
    <row r="7341" spans="1:6" x14ac:dyDescent="0.2">
      <c r="A7341" s="1">
        <v>45232.583333333336</v>
      </c>
      <c r="B7341">
        <v>6.9</v>
      </c>
      <c r="C7341">
        <v>16.2</v>
      </c>
      <c r="D7341">
        <v>18.7</v>
      </c>
      <c r="E7341">
        <v>15.8866</v>
      </c>
      <c r="F7341">
        <v>12.6586</v>
      </c>
    </row>
    <row r="7342" spans="1:6" x14ac:dyDescent="0.2">
      <c r="A7342" s="1">
        <v>45232.625</v>
      </c>
      <c r="B7342">
        <v>8.6</v>
      </c>
      <c r="C7342">
        <v>17.600000000000001</v>
      </c>
      <c r="D7342">
        <v>21.9</v>
      </c>
      <c r="E7342">
        <v>16.218499999999999</v>
      </c>
      <c r="F7342">
        <v>11.665699999999999</v>
      </c>
    </row>
    <row r="7343" spans="1:6" x14ac:dyDescent="0.2">
      <c r="A7343" s="1">
        <v>45232.666666666664</v>
      </c>
      <c r="B7343">
        <v>9.9</v>
      </c>
      <c r="C7343">
        <v>23.2</v>
      </c>
      <c r="D7343">
        <v>32.299999999999997</v>
      </c>
      <c r="E7343">
        <v>24.7896</v>
      </c>
      <c r="F7343">
        <v>11.857100000000001</v>
      </c>
    </row>
    <row r="7344" spans="1:6" x14ac:dyDescent="0.2">
      <c r="A7344" s="1">
        <v>45232.708333333336</v>
      </c>
      <c r="B7344">
        <v>11.9</v>
      </c>
      <c r="C7344">
        <v>27.6</v>
      </c>
      <c r="D7344">
        <v>31.1</v>
      </c>
      <c r="E7344">
        <v>33.067500000000003</v>
      </c>
      <c r="F7344">
        <v>14.049899999999999</v>
      </c>
    </row>
    <row r="7345" spans="1:6" x14ac:dyDescent="0.2">
      <c r="A7345" s="1">
        <v>45232.75</v>
      </c>
      <c r="B7345">
        <v>9.9</v>
      </c>
      <c r="C7345">
        <v>24.6</v>
      </c>
      <c r="D7345">
        <v>28.7</v>
      </c>
      <c r="E7345">
        <v>35.044800000000002</v>
      </c>
      <c r="F7345">
        <v>15.375500000000001</v>
      </c>
    </row>
    <row r="7346" spans="1:6" x14ac:dyDescent="0.2">
      <c r="A7346" s="1">
        <v>45232.791666666664</v>
      </c>
      <c r="B7346">
        <v>7.9</v>
      </c>
      <c r="C7346">
        <v>21.3</v>
      </c>
      <c r="D7346">
        <v>24.5</v>
      </c>
      <c r="E7346">
        <v>28.270499999999998</v>
      </c>
      <c r="F7346">
        <v>11.120200000000001</v>
      </c>
    </row>
    <row r="7347" spans="1:6" x14ac:dyDescent="0.2">
      <c r="A7347" s="1">
        <v>45232.833333333336</v>
      </c>
      <c r="B7347">
        <v>7.3</v>
      </c>
      <c r="C7347">
        <v>16.8</v>
      </c>
      <c r="D7347">
        <v>21</v>
      </c>
      <c r="E7347">
        <v>25.647400000000001</v>
      </c>
      <c r="F7347">
        <v>10.931900000000001</v>
      </c>
    </row>
    <row r="7348" spans="1:6" x14ac:dyDescent="0.2">
      <c r="A7348" s="1">
        <v>45232.875</v>
      </c>
      <c r="B7348">
        <v>6.3</v>
      </c>
      <c r="C7348">
        <v>14.5</v>
      </c>
      <c r="D7348">
        <v>19</v>
      </c>
      <c r="E7348">
        <v>26.526900000000001</v>
      </c>
      <c r="F7348">
        <v>14.612399999999999</v>
      </c>
    </row>
    <row r="7349" spans="1:6" x14ac:dyDescent="0.2">
      <c r="A7349" s="1">
        <v>45232.916666666664</v>
      </c>
      <c r="B7349">
        <v>5.6</v>
      </c>
      <c r="C7349">
        <v>14.8</v>
      </c>
      <c r="D7349">
        <v>15.6</v>
      </c>
      <c r="E7349">
        <v>24.254300000000001</v>
      </c>
      <c r="F7349">
        <v>12.0174</v>
      </c>
    </row>
    <row r="7350" spans="1:6" x14ac:dyDescent="0.2">
      <c r="A7350" s="1">
        <v>45232.958333333336</v>
      </c>
      <c r="B7350">
        <v>5</v>
      </c>
      <c r="C7350">
        <v>12.1</v>
      </c>
      <c r="D7350">
        <v>10.6</v>
      </c>
    </row>
    <row r="7351" spans="1:6" x14ac:dyDescent="0.2">
      <c r="A7351" s="1">
        <v>45233</v>
      </c>
      <c r="B7351">
        <v>4.5</v>
      </c>
      <c r="C7351">
        <v>11</v>
      </c>
      <c r="D7351">
        <v>8.6</v>
      </c>
      <c r="E7351">
        <v>18.296399999999998</v>
      </c>
      <c r="F7351">
        <v>12.6736</v>
      </c>
    </row>
    <row r="7352" spans="1:6" x14ac:dyDescent="0.2">
      <c r="A7352" s="1">
        <v>45233.041666666664</v>
      </c>
      <c r="B7352">
        <v>3.9</v>
      </c>
      <c r="C7352">
        <v>8.8000000000000007</v>
      </c>
      <c r="D7352">
        <v>7.3</v>
      </c>
      <c r="E7352">
        <v>12.562900000000001</v>
      </c>
      <c r="F7352">
        <v>8.3063300000000009</v>
      </c>
    </row>
    <row r="7353" spans="1:6" x14ac:dyDescent="0.2">
      <c r="A7353" s="1">
        <v>45233.083333333336</v>
      </c>
      <c r="B7353">
        <v>4.7</v>
      </c>
      <c r="C7353">
        <v>9.1999999999999993</v>
      </c>
      <c r="D7353">
        <v>6.8</v>
      </c>
      <c r="E7353">
        <v>10.1166</v>
      </c>
      <c r="F7353">
        <v>8.4365299999999994</v>
      </c>
    </row>
    <row r="7354" spans="1:6" x14ac:dyDescent="0.2">
      <c r="A7354" s="1">
        <v>45233.125</v>
      </c>
      <c r="B7354">
        <v>4</v>
      </c>
      <c r="C7354">
        <v>9.1999999999999993</v>
      </c>
      <c r="D7354">
        <v>6.7</v>
      </c>
      <c r="E7354">
        <v>9.4500600000000006</v>
      </c>
      <c r="F7354">
        <v>8.2580299999999998</v>
      </c>
    </row>
    <row r="7355" spans="1:6" x14ac:dyDescent="0.2">
      <c r="A7355" s="1">
        <v>45233.166666666664</v>
      </c>
      <c r="B7355">
        <v>3.8</v>
      </c>
      <c r="C7355">
        <v>8.6999999999999993</v>
      </c>
      <c r="D7355">
        <v>6.1</v>
      </c>
      <c r="E7355">
        <v>7.8184899999999997</v>
      </c>
      <c r="F7355">
        <v>7.5105500000000003</v>
      </c>
    </row>
    <row r="7356" spans="1:6" x14ac:dyDescent="0.2">
      <c r="A7356" s="1">
        <v>45233.208333333336</v>
      </c>
      <c r="B7356">
        <v>3.7</v>
      </c>
      <c r="C7356">
        <v>8.1</v>
      </c>
      <c r="D7356">
        <v>6.8</v>
      </c>
      <c r="E7356">
        <v>7.8471700000000002</v>
      </c>
      <c r="F7356">
        <v>8.0000800000000005</v>
      </c>
    </row>
    <row r="7357" spans="1:6" x14ac:dyDescent="0.2">
      <c r="A7357" s="1">
        <v>45233.25</v>
      </c>
      <c r="B7357">
        <v>4.3</v>
      </c>
      <c r="C7357">
        <v>13</v>
      </c>
      <c r="D7357">
        <v>12.8</v>
      </c>
      <c r="E7357">
        <v>11.313700000000001</v>
      </c>
      <c r="F7357">
        <v>12.025499999999999</v>
      </c>
    </row>
    <row r="7358" spans="1:6" x14ac:dyDescent="0.2">
      <c r="A7358" s="1">
        <v>45233.291666666664</v>
      </c>
      <c r="B7358">
        <v>6.8</v>
      </c>
      <c r="C7358">
        <v>14.9</v>
      </c>
      <c r="D7358">
        <v>15.8</v>
      </c>
      <c r="E7358">
        <v>15.716100000000001</v>
      </c>
      <c r="F7358">
        <v>16.232500000000002</v>
      </c>
    </row>
    <row r="7359" spans="1:6" x14ac:dyDescent="0.2">
      <c r="A7359" s="1">
        <v>45233.333333333336</v>
      </c>
      <c r="B7359">
        <v>8.3000000000000007</v>
      </c>
      <c r="C7359">
        <v>20.7</v>
      </c>
      <c r="D7359">
        <v>19.7</v>
      </c>
      <c r="E7359">
        <v>24.008900000000001</v>
      </c>
      <c r="F7359">
        <v>20.6981</v>
      </c>
    </row>
    <row r="7360" spans="1:6" x14ac:dyDescent="0.2">
      <c r="A7360" s="1">
        <v>45233.375</v>
      </c>
      <c r="B7360">
        <v>8.4</v>
      </c>
      <c r="C7360">
        <v>17.5</v>
      </c>
      <c r="D7360">
        <v>21.7</v>
      </c>
      <c r="E7360">
        <v>34.177500000000002</v>
      </c>
      <c r="F7360">
        <v>30.092600000000001</v>
      </c>
    </row>
    <row r="7361" spans="1:6" x14ac:dyDescent="0.2">
      <c r="A7361" s="1">
        <v>45233.416666666664</v>
      </c>
      <c r="B7361">
        <v>8.5</v>
      </c>
      <c r="C7361">
        <v>20.3</v>
      </c>
      <c r="D7361">
        <v>26.8</v>
      </c>
      <c r="E7361">
        <v>27.457899999999999</v>
      </c>
      <c r="F7361">
        <v>26.567299999999999</v>
      </c>
    </row>
    <row r="7362" spans="1:6" x14ac:dyDescent="0.2">
      <c r="A7362" s="1">
        <v>45233.458333333336</v>
      </c>
      <c r="B7362">
        <v>8.1999999999999993</v>
      </c>
      <c r="C7362">
        <v>21.5</v>
      </c>
      <c r="D7362">
        <v>23.7</v>
      </c>
      <c r="E7362">
        <v>19.806699999999999</v>
      </c>
      <c r="F7362">
        <v>22.148299999999999</v>
      </c>
    </row>
    <row r="7363" spans="1:6" x14ac:dyDescent="0.2">
      <c r="A7363" s="1">
        <v>45233.5</v>
      </c>
      <c r="B7363">
        <v>9</v>
      </c>
      <c r="C7363">
        <v>27.5</v>
      </c>
      <c r="D7363">
        <v>46.4</v>
      </c>
      <c r="E7363">
        <v>30.1236</v>
      </c>
      <c r="F7363">
        <v>21.388200000000001</v>
      </c>
    </row>
    <row r="7364" spans="1:6" x14ac:dyDescent="0.2">
      <c r="A7364" s="1">
        <v>45233.541666666664</v>
      </c>
      <c r="B7364">
        <v>16.8</v>
      </c>
      <c r="C7364">
        <v>37.299999999999997</v>
      </c>
      <c r="D7364">
        <v>52</v>
      </c>
      <c r="E7364">
        <v>33.530099999999997</v>
      </c>
      <c r="F7364">
        <v>30.362500000000001</v>
      </c>
    </row>
    <row r="7365" spans="1:6" x14ac:dyDescent="0.2">
      <c r="A7365" s="1">
        <v>45233.583333333336</v>
      </c>
      <c r="B7365">
        <v>23.7</v>
      </c>
      <c r="C7365">
        <v>41.6</v>
      </c>
      <c r="D7365">
        <v>48.8</v>
      </c>
      <c r="E7365">
        <v>33.2136</v>
      </c>
      <c r="F7365">
        <v>38.425199999999997</v>
      </c>
    </row>
    <row r="7366" spans="1:6" x14ac:dyDescent="0.2">
      <c r="A7366" s="1">
        <v>45233.625</v>
      </c>
      <c r="B7366">
        <v>18.899999999999999</v>
      </c>
      <c r="C7366">
        <v>37</v>
      </c>
      <c r="D7366">
        <v>40.6</v>
      </c>
      <c r="E7366">
        <v>25.052</v>
      </c>
      <c r="F7366">
        <v>33.5473</v>
      </c>
    </row>
    <row r="7367" spans="1:6" x14ac:dyDescent="0.2">
      <c r="A7367" s="1">
        <v>45233.666666666664</v>
      </c>
      <c r="B7367">
        <v>12.1</v>
      </c>
      <c r="C7367">
        <v>29.6</v>
      </c>
      <c r="D7367">
        <v>27.8</v>
      </c>
      <c r="E7367">
        <v>22.1128</v>
      </c>
      <c r="F7367">
        <v>27.6372</v>
      </c>
    </row>
    <row r="7368" spans="1:6" x14ac:dyDescent="0.2">
      <c r="A7368" s="1">
        <v>45233.708333333336</v>
      </c>
      <c r="B7368">
        <v>12.5</v>
      </c>
      <c r="C7368">
        <v>27.2</v>
      </c>
      <c r="D7368">
        <v>27.1</v>
      </c>
      <c r="E7368">
        <v>26.3521</v>
      </c>
      <c r="F7368">
        <v>26.799399999999999</v>
      </c>
    </row>
    <row r="7369" spans="1:6" x14ac:dyDescent="0.2">
      <c r="A7369" s="1">
        <v>45233.75</v>
      </c>
      <c r="B7369">
        <v>10.8</v>
      </c>
      <c r="C7369">
        <v>26</v>
      </c>
      <c r="D7369">
        <v>26.7</v>
      </c>
      <c r="E7369">
        <v>27.125399999999999</v>
      </c>
      <c r="F7369">
        <v>22.892499999999998</v>
      </c>
    </row>
    <row r="7370" spans="1:6" x14ac:dyDescent="0.2">
      <c r="A7370" s="1">
        <v>45233.791666666664</v>
      </c>
      <c r="B7370">
        <v>9.3000000000000007</v>
      </c>
      <c r="C7370">
        <v>26.4</v>
      </c>
      <c r="D7370">
        <v>32.4</v>
      </c>
      <c r="E7370">
        <v>22.914300000000001</v>
      </c>
      <c r="F7370">
        <v>15.888400000000001</v>
      </c>
    </row>
    <row r="7371" spans="1:6" x14ac:dyDescent="0.2">
      <c r="A7371" s="1">
        <v>45233.833333333336</v>
      </c>
      <c r="B7371">
        <v>8.1999999999999993</v>
      </c>
      <c r="C7371">
        <v>21.2</v>
      </c>
      <c r="D7371">
        <v>26.8</v>
      </c>
      <c r="E7371">
        <v>18.932500000000001</v>
      </c>
      <c r="F7371">
        <v>13.849500000000001</v>
      </c>
    </row>
    <row r="7372" spans="1:6" x14ac:dyDescent="0.2">
      <c r="A7372" s="1">
        <v>45233.875</v>
      </c>
      <c r="B7372">
        <v>9</v>
      </c>
      <c r="C7372">
        <v>18.5</v>
      </c>
      <c r="D7372">
        <v>23.7</v>
      </c>
      <c r="E7372">
        <v>16.882999999999999</v>
      </c>
      <c r="F7372">
        <v>10.8591</v>
      </c>
    </row>
    <row r="7373" spans="1:6" x14ac:dyDescent="0.2">
      <c r="A7373" s="1">
        <v>45233.916666666664</v>
      </c>
      <c r="B7373">
        <v>9.3000000000000007</v>
      </c>
      <c r="C7373">
        <v>15.5</v>
      </c>
      <c r="D7373">
        <v>13.9</v>
      </c>
      <c r="E7373">
        <v>12.342499999999999</v>
      </c>
      <c r="F7373">
        <v>9.3052700000000002</v>
      </c>
    </row>
    <row r="7374" spans="1:6" x14ac:dyDescent="0.2">
      <c r="A7374" s="1">
        <v>45233.958333333336</v>
      </c>
      <c r="B7374">
        <v>6.5</v>
      </c>
      <c r="C7374">
        <v>10.3</v>
      </c>
      <c r="D7374">
        <v>6.8</v>
      </c>
      <c r="E7374">
        <v>9.07775</v>
      </c>
      <c r="F7374">
        <v>8.5744500000000006</v>
      </c>
    </row>
    <row r="7375" spans="1:6" x14ac:dyDescent="0.2">
      <c r="A7375" s="1">
        <v>45234</v>
      </c>
      <c r="B7375">
        <v>3.4</v>
      </c>
      <c r="C7375">
        <v>6.1</v>
      </c>
      <c r="D7375">
        <v>3.9</v>
      </c>
      <c r="E7375">
        <v>9.5631900000000005</v>
      </c>
      <c r="F7375">
        <v>8.8849499999999999</v>
      </c>
    </row>
    <row r="7376" spans="1:6" x14ac:dyDescent="0.2">
      <c r="A7376" s="1">
        <v>45234.041666666664</v>
      </c>
      <c r="B7376">
        <v>1.7</v>
      </c>
      <c r="C7376">
        <v>4</v>
      </c>
      <c r="D7376">
        <v>1.8</v>
      </c>
      <c r="E7376">
        <v>8.16371</v>
      </c>
      <c r="F7376">
        <v>8.5819500000000009</v>
      </c>
    </row>
    <row r="7377" spans="1:6" x14ac:dyDescent="0.2">
      <c r="A7377" s="1">
        <v>45234.083333333336</v>
      </c>
      <c r="B7377">
        <v>1</v>
      </c>
      <c r="C7377">
        <v>3.7</v>
      </c>
      <c r="D7377">
        <v>1.4</v>
      </c>
      <c r="E7377">
        <v>8.5110600000000005</v>
      </c>
      <c r="F7377">
        <v>9.0689700000000002</v>
      </c>
    </row>
    <row r="7378" spans="1:6" x14ac:dyDescent="0.2">
      <c r="A7378" s="1">
        <v>45234.125</v>
      </c>
      <c r="B7378">
        <v>1.3</v>
      </c>
      <c r="C7378">
        <v>4.0999999999999996</v>
      </c>
      <c r="D7378">
        <v>1.8</v>
      </c>
      <c r="E7378">
        <v>7.7255399999999996</v>
      </c>
      <c r="F7378">
        <v>7.2922700000000003</v>
      </c>
    </row>
    <row r="7379" spans="1:6" x14ac:dyDescent="0.2">
      <c r="A7379" s="1">
        <v>45234.166666666664</v>
      </c>
      <c r="B7379">
        <v>2.6</v>
      </c>
      <c r="C7379">
        <v>4.3</v>
      </c>
      <c r="D7379">
        <v>2.7</v>
      </c>
      <c r="E7379">
        <v>6.2671099999999997</v>
      </c>
      <c r="F7379">
        <v>6.3702800000000002</v>
      </c>
    </row>
    <row r="7380" spans="1:6" x14ac:dyDescent="0.2">
      <c r="A7380" s="1">
        <v>45234.208333333336</v>
      </c>
      <c r="B7380">
        <v>2.6</v>
      </c>
      <c r="C7380">
        <v>5.9</v>
      </c>
      <c r="D7380">
        <v>3.7</v>
      </c>
      <c r="E7380">
        <v>6.1842600000000001</v>
      </c>
      <c r="F7380">
        <v>6.5477299999999996</v>
      </c>
    </row>
    <row r="7381" spans="1:6" x14ac:dyDescent="0.2">
      <c r="A7381" s="1">
        <v>45234.25</v>
      </c>
      <c r="B7381">
        <v>3.6</v>
      </c>
      <c r="C7381">
        <v>7.5</v>
      </c>
      <c r="D7381">
        <v>3.8</v>
      </c>
      <c r="E7381">
        <v>6.9708300000000003</v>
      </c>
      <c r="F7381">
        <v>7.3269099999999998</v>
      </c>
    </row>
    <row r="7382" spans="1:6" x14ac:dyDescent="0.2">
      <c r="A7382" s="1">
        <v>45234.291666666664</v>
      </c>
      <c r="B7382">
        <v>3.6</v>
      </c>
      <c r="C7382">
        <v>8.3000000000000007</v>
      </c>
      <c r="D7382">
        <v>4.4000000000000004</v>
      </c>
      <c r="E7382">
        <v>9.8733599999999999</v>
      </c>
      <c r="F7382">
        <v>8.8006399999999996</v>
      </c>
    </row>
    <row r="7383" spans="1:6" x14ac:dyDescent="0.2">
      <c r="A7383" s="1">
        <v>45234.333333333336</v>
      </c>
      <c r="B7383">
        <v>4.8</v>
      </c>
      <c r="C7383">
        <v>11</v>
      </c>
      <c r="D7383">
        <v>6.5</v>
      </c>
      <c r="E7383">
        <v>13.030799999999999</v>
      </c>
      <c r="F7383">
        <v>10.5032</v>
      </c>
    </row>
    <row r="7384" spans="1:6" x14ac:dyDescent="0.2">
      <c r="A7384" s="1">
        <v>45234.375</v>
      </c>
      <c r="B7384">
        <v>5.0999999999999996</v>
      </c>
      <c r="C7384">
        <v>11.8</v>
      </c>
      <c r="D7384">
        <v>6.8</v>
      </c>
      <c r="E7384">
        <v>12.3775</v>
      </c>
      <c r="F7384">
        <v>11.6279</v>
      </c>
    </row>
    <row r="7385" spans="1:6" x14ac:dyDescent="0.2">
      <c r="A7385" s="1">
        <v>45234.416666666664</v>
      </c>
      <c r="B7385">
        <v>5.0999999999999996</v>
      </c>
      <c r="C7385">
        <v>11.7</v>
      </c>
      <c r="D7385">
        <v>7.3</v>
      </c>
      <c r="E7385">
        <v>10.479900000000001</v>
      </c>
      <c r="F7385">
        <v>9.7800399999999996</v>
      </c>
    </row>
    <row r="7386" spans="1:6" x14ac:dyDescent="0.2">
      <c r="A7386" s="1">
        <v>45234.458333333336</v>
      </c>
      <c r="B7386">
        <v>4</v>
      </c>
      <c r="C7386">
        <v>11.1</v>
      </c>
      <c r="D7386">
        <v>4.9000000000000004</v>
      </c>
      <c r="E7386">
        <v>10.860200000000001</v>
      </c>
      <c r="F7386">
        <v>9.3274899999999992</v>
      </c>
    </row>
    <row r="7387" spans="1:6" x14ac:dyDescent="0.2">
      <c r="A7387" s="1">
        <v>45234.5</v>
      </c>
      <c r="B7387">
        <v>4.0999999999999996</v>
      </c>
      <c r="C7387">
        <v>9.9</v>
      </c>
      <c r="D7387">
        <v>5.0999999999999996</v>
      </c>
      <c r="E7387">
        <v>8.6273700000000009</v>
      </c>
      <c r="F7387">
        <v>8.0231700000000004</v>
      </c>
    </row>
    <row r="7388" spans="1:6" x14ac:dyDescent="0.2">
      <c r="A7388" s="1">
        <v>45234.541666666664</v>
      </c>
      <c r="B7388">
        <v>4.2</v>
      </c>
      <c r="C7388">
        <v>14.2</v>
      </c>
      <c r="D7388">
        <v>7.8</v>
      </c>
      <c r="E7388">
        <v>7.3229600000000001</v>
      </c>
      <c r="F7388">
        <v>5.9728700000000003</v>
      </c>
    </row>
    <row r="7389" spans="1:6" x14ac:dyDescent="0.2">
      <c r="A7389" s="1">
        <v>45234.583333333336</v>
      </c>
      <c r="B7389">
        <v>4</v>
      </c>
      <c r="C7389">
        <v>17.5</v>
      </c>
      <c r="D7389">
        <v>18.100000000000001</v>
      </c>
      <c r="E7389">
        <v>8.5540800000000008</v>
      </c>
      <c r="F7389">
        <v>6.5703399999999998</v>
      </c>
    </row>
    <row r="7390" spans="1:6" x14ac:dyDescent="0.2">
      <c r="A7390" s="1">
        <v>45234.625</v>
      </c>
      <c r="B7390">
        <v>9.1999999999999993</v>
      </c>
      <c r="C7390">
        <v>18.8</v>
      </c>
      <c r="D7390">
        <v>20</v>
      </c>
      <c r="E7390">
        <v>9.3459599999999998</v>
      </c>
      <c r="F7390">
        <v>9.5614100000000004</v>
      </c>
    </row>
    <row r="7391" spans="1:6" x14ac:dyDescent="0.2">
      <c r="A7391" s="1">
        <v>45234.666666666664</v>
      </c>
      <c r="B7391">
        <v>12.1</v>
      </c>
      <c r="C7391">
        <v>24</v>
      </c>
      <c r="D7391">
        <v>38.200000000000003</v>
      </c>
      <c r="E7391">
        <v>12.895899999999999</v>
      </c>
      <c r="F7391">
        <v>17.709900000000001</v>
      </c>
    </row>
    <row r="7392" spans="1:6" x14ac:dyDescent="0.2">
      <c r="A7392" s="1">
        <v>45234.708333333336</v>
      </c>
      <c r="B7392">
        <v>9.8000000000000007</v>
      </c>
      <c r="C7392">
        <v>30.9</v>
      </c>
      <c r="D7392">
        <v>56.2</v>
      </c>
      <c r="E7392">
        <v>18.317</v>
      </c>
      <c r="F7392">
        <v>17.379300000000001</v>
      </c>
    </row>
    <row r="7393" spans="1:6" x14ac:dyDescent="0.2">
      <c r="A7393" s="1">
        <v>45234.75</v>
      </c>
      <c r="B7393">
        <v>9.5</v>
      </c>
      <c r="C7393">
        <v>34.9</v>
      </c>
      <c r="D7393">
        <v>53.8</v>
      </c>
      <c r="E7393">
        <v>24.546399999999998</v>
      </c>
      <c r="F7393">
        <v>10.612</v>
      </c>
    </row>
    <row r="7394" spans="1:6" x14ac:dyDescent="0.2">
      <c r="A7394" s="1">
        <v>45234.791666666664</v>
      </c>
      <c r="B7394">
        <v>11</v>
      </c>
      <c r="C7394">
        <v>30.5</v>
      </c>
      <c r="D7394">
        <v>34.4</v>
      </c>
      <c r="E7394">
        <v>22.845700000000001</v>
      </c>
      <c r="F7394">
        <v>10.829700000000001</v>
      </c>
    </row>
    <row r="7395" spans="1:6" x14ac:dyDescent="0.2">
      <c r="A7395" s="1">
        <v>45234.833333333336</v>
      </c>
      <c r="B7395">
        <v>8.9</v>
      </c>
      <c r="C7395">
        <v>25.1</v>
      </c>
      <c r="D7395">
        <v>35</v>
      </c>
      <c r="E7395">
        <v>16.531400000000001</v>
      </c>
      <c r="F7395">
        <v>10.269399999999999</v>
      </c>
    </row>
    <row r="7396" spans="1:6" x14ac:dyDescent="0.2">
      <c r="A7396" s="1">
        <v>45234.875</v>
      </c>
      <c r="B7396">
        <v>9.4</v>
      </c>
      <c r="C7396">
        <v>26.1</v>
      </c>
      <c r="D7396">
        <v>39.200000000000003</v>
      </c>
      <c r="E7396">
        <v>14.5206</v>
      </c>
      <c r="F7396">
        <v>10.396599999999999</v>
      </c>
    </row>
    <row r="7397" spans="1:6" x14ac:dyDescent="0.2">
      <c r="A7397" s="1">
        <v>45234.916666666664</v>
      </c>
      <c r="B7397">
        <v>8.6</v>
      </c>
      <c r="C7397">
        <v>26.2</v>
      </c>
      <c r="D7397">
        <v>33.9</v>
      </c>
      <c r="E7397">
        <v>13.228400000000001</v>
      </c>
      <c r="F7397">
        <v>9.5119299999999996</v>
      </c>
    </row>
    <row r="7398" spans="1:6" x14ac:dyDescent="0.2">
      <c r="A7398" s="1">
        <v>45234.958333333336</v>
      </c>
      <c r="B7398">
        <v>8.4</v>
      </c>
      <c r="C7398">
        <v>26.4</v>
      </c>
      <c r="D7398">
        <v>29.9</v>
      </c>
      <c r="E7398">
        <v>14.065899999999999</v>
      </c>
      <c r="F7398">
        <v>8.9539799999999996</v>
      </c>
    </row>
    <row r="7399" spans="1:6" x14ac:dyDescent="0.2">
      <c r="A7399" s="1">
        <v>45235</v>
      </c>
      <c r="B7399">
        <v>7.6</v>
      </c>
      <c r="C7399">
        <v>20.100000000000001</v>
      </c>
      <c r="D7399">
        <v>21.6</v>
      </c>
      <c r="E7399">
        <v>10.7906</v>
      </c>
      <c r="F7399">
        <v>9.0243300000000009</v>
      </c>
    </row>
    <row r="7400" spans="1:6" x14ac:dyDescent="0.2">
      <c r="A7400" s="1">
        <v>45235.041666666664</v>
      </c>
      <c r="B7400">
        <v>6</v>
      </c>
      <c r="C7400">
        <v>16</v>
      </c>
      <c r="D7400">
        <v>14.8</v>
      </c>
      <c r="E7400">
        <v>9.3454300000000003</v>
      </c>
      <c r="F7400">
        <v>6.7957799999999997</v>
      </c>
    </row>
    <row r="7401" spans="1:6" x14ac:dyDescent="0.2">
      <c r="A7401" s="1">
        <v>45235.083333333336</v>
      </c>
      <c r="B7401">
        <v>6.4</v>
      </c>
      <c r="C7401">
        <v>13.7</v>
      </c>
      <c r="D7401">
        <v>11.4</v>
      </c>
      <c r="E7401">
        <v>7.6995199999999997</v>
      </c>
      <c r="F7401">
        <v>6.4224800000000002</v>
      </c>
    </row>
    <row r="7402" spans="1:6" x14ac:dyDescent="0.2">
      <c r="A7402" s="1">
        <v>45235.125</v>
      </c>
      <c r="B7402">
        <v>6.6</v>
      </c>
      <c r="C7402">
        <v>12</v>
      </c>
      <c r="D7402">
        <v>9.9</v>
      </c>
      <c r="E7402">
        <v>6.9389700000000003</v>
      </c>
      <c r="F7402">
        <v>10.227399999999999</v>
      </c>
    </row>
    <row r="7403" spans="1:6" x14ac:dyDescent="0.2">
      <c r="A7403" s="1">
        <v>45235.166666666664</v>
      </c>
      <c r="B7403">
        <v>5.4</v>
      </c>
      <c r="C7403">
        <v>10.5</v>
      </c>
      <c r="D7403">
        <v>8.5</v>
      </c>
      <c r="E7403">
        <v>5.8932099999999998</v>
      </c>
      <c r="F7403">
        <v>13.0518</v>
      </c>
    </row>
    <row r="7404" spans="1:6" x14ac:dyDescent="0.2">
      <c r="A7404" s="1">
        <v>45235.208333333336</v>
      </c>
      <c r="B7404">
        <v>5.6</v>
      </c>
      <c r="C7404">
        <v>11.1</v>
      </c>
      <c r="D7404">
        <v>9.5</v>
      </c>
      <c r="E7404">
        <v>6.3611199999999997</v>
      </c>
      <c r="F7404">
        <v>9.3397299999999994</v>
      </c>
    </row>
    <row r="7405" spans="1:6" x14ac:dyDescent="0.2">
      <c r="A7405" s="1">
        <v>45235.25</v>
      </c>
      <c r="B7405">
        <v>5.7</v>
      </c>
      <c r="C7405">
        <v>11</v>
      </c>
      <c r="D7405">
        <v>9.5</v>
      </c>
      <c r="E7405">
        <v>7.0685599999999997</v>
      </c>
      <c r="F7405">
        <v>11.3895</v>
      </c>
    </row>
    <row r="7406" spans="1:6" x14ac:dyDescent="0.2">
      <c r="A7406" s="1">
        <v>45235.291666666664</v>
      </c>
      <c r="B7406">
        <v>6.5</v>
      </c>
      <c r="C7406">
        <v>11.4</v>
      </c>
      <c r="D7406">
        <v>11.5</v>
      </c>
      <c r="E7406">
        <v>7.9464800000000002</v>
      </c>
      <c r="F7406">
        <v>8.8192500000000003</v>
      </c>
    </row>
    <row r="7407" spans="1:6" x14ac:dyDescent="0.2">
      <c r="A7407" s="1">
        <v>45235.333333333336</v>
      </c>
      <c r="B7407">
        <v>6.7</v>
      </c>
      <c r="C7407">
        <v>12.3</v>
      </c>
      <c r="D7407">
        <v>13.8</v>
      </c>
      <c r="E7407">
        <v>11.404</v>
      </c>
      <c r="F7407">
        <v>9.9107699999999994</v>
      </c>
    </row>
    <row r="7408" spans="1:6" x14ac:dyDescent="0.2">
      <c r="A7408" s="1">
        <v>45235.375</v>
      </c>
      <c r="B7408">
        <v>6.3</v>
      </c>
      <c r="C7408">
        <v>12.2</v>
      </c>
      <c r="D7408">
        <v>11.8</v>
      </c>
      <c r="E7408">
        <v>11.5639</v>
      </c>
      <c r="F7408">
        <v>10.976100000000001</v>
      </c>
    </row>
    <row r="7409" spans="1:6" x14ac:dyDescent="0.2">
      <c r="A7409" s="1">
        <v>45235.416666666664</v>
      </c>
      <c r="B7409">
        <v>7.7</v>
      </c>
      <c r="C7409">
        <v>12.7</v>
      </c>
      <c r="D7409">
        <v>13.8</v>
      </c>
      <c r="E7409">
        <v>8.8562799999999999</v>
      </c>
      <c r="F7409">
        <v>8.0157500000000006</v>
      </c>
    </row>
    <row r="7410" spans="1:6" x14ac:dyDescent="0.2">
      <c r="A7410" s="1">
        <v>45235.458333333336</v>
      </c>
      <c r="B7410">
        <v>7.7</v>
      </c>
      <c r="C7410">
        <v>14.1</v>
      </c>
      <c r="D7410">
        <v>19.399999999999999</v>
      </c>
      <c r="E7410">
        <v>8.0776699999999995</v>
      </c>
      <c r="F7410">
        <v>6.5319000000000003</v>
      </c>
    </row>
    <row r="7411" spans="1:6" x14ac:dyDescent="0.2">
      <c r="A7411" s="1">
        <v>45235.5</v>
      </c>
      <c r="B7411">
        <v>7.6</v>
      </c>
      <c r="C7411">
        <v>15.8</v>
      </c>
      <c r="D7411">
        <v>18.5</v>
      </c>
      <c r="E7411">
        <v>7.8471700000000002</v>
      </c>
      <c r="F7411">
        <v>7.4967199999999998</v>
      </c>
    </row>
    <row r="7412" spans="1:6" x14ac:dyDescent="0.2">
      <c r="A7412" s="1">
        <v>45235.541666666664</v>
      </c>
      <c r="B7412">
        <v>7.7</v>
      </c>
      <c r="C7412">
        <v>18.100000000000001</v>
      </c>
      <c r="D7412">
        <v>22.5</v>
      </c>
      <c r="E7412">
        <v>7.8195499999999996</v>
      </c>
      <c r="F7412">
        <v>8.0208200000000005</v>
      </c>
    </row>
    <row r="7413" spans="1:6" x14ac:dyDescent="0.2">
      <c r="A7413" s="1">
        <v>45235.583333333336</v>
      </c>
      <c r="B7413">
        <v>8.6</v>
      </c>
      <c r="C7413">
        <v>20.3</v>
      </c>
      <c r="D7413">
        <v>23.4</v>
      </c>
      <c r="E7413">
        <v>9.0936800000000009</v>
      </c>
      <c r="F7413">
        <v>8.5631000000000004</v>
      </c>
    </row>
    <row r="7414" spans="1:6" x14ac:dyDescent="0.2">
      <c r="A7414" s="1">
        <v>45235.625</v>
      </c>
      <c r="B7414">
        <v>9.9</v>
      </c>
      <c r="C7414">
        <v>22.7</v>
      </c>
      <c r="D7414">
        <v>29.1</v>
      </c>
      <c r="E7414">
        <v>10.9589</v>
      </c>
      <c r="F7414">
        <v>8.0675100000000004</v>
      </c>
    </row>
    <row r="7415" spans="1:6" x14ac:dyDescent="0.2">
      <c r="A7415" s="1">
        <v>45235.666666666664</v>
      </c>
      <c r="B7415">
        <v>8.4</v>
      </c>
      <c r="C7415">
        <v>20.3</v>
      </c>
      <c r="D7415">
        <v>26.4</v>
      </c>
      <c r="E7415">
        <v>19.827400000000001</v>
      </c>
      <c r="F7415">
        <v>10.4796</v>
      </c>
    </row>
    <row r="7416" spans="1:6" x14ac:dyDescent="0.2">
      <c r="A7416" s="1">
        <v>45235.708333333336</v>
      </c>
      <c r="B7416">
        <v>10.3</v>
      </c>
      <c r="C7416">
        <v>19.899999999999999</v>
      </c>
      <c r="D7416">
        <v>29.6</v>
      </c>
      <c r="E7416">
        <v>24.119299999999999</v>
      </c>
      <c r="F7416">
        <v>11.7324</v>
      </c>
    </row>
    <row r="7417" spans="1:6" x14ac:dyDescent="0.2">
      <c r="A7417" s="1">
        <v>45235.75</v>
      </c>
      <c r="B7417">
        <v>8.8000000000000007</v>
      </c>
      <c r="C7417">
        <v>25.1</v>
      </c>
      <c r="D7417">
        <v>19.399999999999999</v>
      </c>
      <c r="E7417">
        <v>23.568100000000001</v>
      </c>
      <c r="F7417">
        <v>13.479100000000001</v>
      </c>
    </row>
    <row r="7418" spans="1:6" x14ac:dyDescent="0.2">
      <c r="A7418" s="1">
        <v>45235.791666666664</v>
      </c>
      <c r="B7418">
        <v>10</v>
      </c>
      <c r="C7418">
        <v>28.2</v>
      </c>
      <c r="D7418">
        <v>33.5</v>
      </c>
      <c r="E7418">
        <v>20.151399999999999</v>
      </c>
      <c r="F7418">
        <v>12.725199999999999</v>
      </c>
    </row>
    <row r="7419" spans="1:6" x14ac:dyDescent="0.2">
      <c r="A7419" s="1">
        <v>45235.833333333336</v>
      </c>
      <c r="B7419">
        <v>7.4</v>
      </c>
      <c r="C7419">
        <v>19.8</v>
      </c>
      <c r="D7419">
        <v>9.6999999999999993</v>
      </c>
      <c r="E7419">
        <v>18.608499999999999</v>
      </c>
      <c r="F7419">
        <v>13.732900000000001</v>
      </c>
    </row>
    <row r="7420" spans="1:6" x14ac:dyDescent="0.2">
      <c r="A7420" s="1">
        <v>45235.875</v>
      </c>
      <c r="B7420">
        <v>6.5</v>
      </c>
      <c r="C7420">
        <v>14.6</v>
      </c>
      <c r="D7420">
        <v>10.9</v>
      </c>
      <c r="E7420">
        <v>13.0526</v>
      </c>
      <c r="F7420">
        <v>14.0898</v>
      </c>
    </row>
    <row r="7421" spans="1:6" x14ac:dyDescent="0.2">
      <c r="A7421" s="1">
        <v>45235.916666666664</v>
      </c>
      <c r="B7421">
        <v>7.6</v>
      </c>
      <c r="C7421">
        <v>13.5</v>
      </c>
      <c r="D7421">
        <v>9</v>
      </c>
      <c r="E7421">
        <v>8.0505800000000001</v>
      </c>
      <c r="F7421">
        <v>7.0095999999999998</v>
      </c>
    </row>
    <row r="7422" spans="1:6" x14ac:dyDescent="0.2">
      <c r="A7422" s="1">
        <v>45235.958333333336</v>
      </c>
      <c r="B7422">
        <v>4.5999999999999996</v>
      </c>
      <c r="C7422">
        <v>12.6</v>
      </c>
      <c r="D7422">
        <v>7.9</v>
      </c>
      <c r="E7422">
        <v>6.3085399999999998</v>
      </c>
      <c r="F7422">
        <v>5.3177599999999998</v>
      </c>
    </row>
    <row r="7423" spans="1:6" x14ac:dyDescent="0.2">
      <c r="A7423" s="1">
        <v>45236</v>
      </c>
      <c r="B7423">
        <v>3.8</v>
      </c>
      <c r="C7423">
        <v>7.8</v>
      </c>
      <c r="D7423">
        <v>4.9000000000000004</v>
      </c>
      <c r="E7423">
        <v>5.8942699999999997</v>
      </c>
      <c r="F7423">
        <v>4.9320399999999998</v>
      </c>
    </row>
    <row r="7424" spans="1:6" x14ac:dyDescent="0.2">
      <c r="A7424" s="1">
        <v>45236.041666666664</v>
      </c>
      <c r="B7424">
        <v>3.2</v>
      </c>
      <c r="C7424">
        <v>4.8</v>
      </c>
      <c r="D7424">
        <v>2.4</v>
      </c>
      <c r="E7424">
        <v>4.7098899999999997</v>
      </c>
      <c r="F7424">
        <v>4.6464800000000004</v>
      </c>
    </row>
    <row r="7425" spans="1:6" x14ac:dyDescent="0.2">
      <c r="A7425" s="1">
        <v>45236.083333333336</v>
      </c>
      <c r="B7425">
        <v>2.2000000000000002</v>
      </c>
      <c r="C7425">
        <v>4.5</v>
      </c>
      <c r="D7425">
        <v>2.6</v>
      </c>
      <c r="E7425">
        <v>4.0560999999999998</v>
      </c>
      <c r="F7425">
        <v>4.5240799999999997</v>
      </c>
    </row>
    <row r="7426" spans="1:6" x14ac:dyDescent="0.2">
      <c r="A7426" s="1">
        <v>45236.125</v>
      </c>
      <c r="B7426">
        <v>2.2999999999999998</v>
      </c>
      <c r="C7426">
        <v>5.2</v>
      </c>
      <c r="D7426">
        <v>2.7</v>
      </c>
      <c r="E7426">
        <v>4.1421400000000004</v>
      </c>
      <c r="F7426">
        <v>4.8274600000000003</v>
      </c>
    </row>
    <row r="7427" spans="1:6" x14ac:dyDescent="0.2">
      <c r="A7427" s="1">
        <v>45236.166666666664</v>
      </c>
      <c r="B7427">
        <v>2.2999999999999998</v>
      </c>
      <c r="C7427">
        <v>4.2</v>
      </c>
      <c r="D7427">
        <v>3</v>
      </c>
      <c r="E7427">
        <v>3.8393999999999999</v>
      </c>
      <c r="F7427">
        <v>4.6644500000000004</v>
      </c>
    </row>
    <row r="7428" spans="1:6" x14ac:dyDescent="0.2">
      <c r="A7428" s="1">
        <v>45236.208333333336</v>
      </c>
      <c r="B7428">
        <v>2.2999999999999998</v>
      </c>
      <c r="C7428">
        <v>4.3</v>
      </c>
      <c r="D7428">
        <v>3.6</v>
      </c>
      <c r="E7428">
        <v>4.5930499999999999</v>
      </c>
      <c r="F7428">
        <v>5.28477</v>
      </c>
    </row>
    <row r="7429" spans="1:6" x14ac:dyDescent="0.2">
      <c r="A7429" s="1">
        <v>45236.25</v>
      </c>
      <c r="B7429">
        <v>3.5</v>
      </c>
      <c r="C7429">
        <v>5.3</v>
      </c>
      <c r="D7429">
        <v>3.7</v>
      </c>
      <c r="E7429">
        <v>5.7264400000000002</v>
      </c>
      <c r="F7429">
        <v>6.6614899999999997</v>
      </c>
    </row>
    <row r="7430" spans="1:6" x14ac:dyDescent="0.2">
      <c r="A7430" s="1">
        <v>45236.291666666664</v>
      </c>
      <c r="B7430">
        <v>4.7</v>
      </c>
      <c r="C7430">
        <v>8.5</v>
      </c>
      <c r="D7430">
        <v>5</v>
      </c>
      <c r="E7430">
        <v>8.4674999999999994</v>
      </c>
      <c r="F7430">
        <v>9.3920700000000004</v>
      </c>
    </row>
    <row r="7431" spans="1:6" x14ac:dyDescent="0.2">
      <c r="A7431" s="1">
        <v>45236.333333333336</v>
      </c>
      <c r="B7431">
        <v>7.7</v>
      </c>
      <c r="C7431">
        <v>11.3</v>
      </c>
      <c r="D7431">
        <v>8.9</v>
      </c>
      <c r="E7431">
        <v>11.839</v>
      </c>
      <c r="F7431">
        <v>13.3598</v>
      </c>
    </row>
    <row r="7432" spans="1:6" x14ac:dyDescent="0.2">
      <c r="A7432" s="1">
        <v>45236.375</v>
      </c>
      <c r="B7432">
        <v>9.6999999999999993</v>
      </c>
      <c r="C7432">
        <v>13.9</v>
      </c>
      <c r="D7432">
        <v>10.6</v>
      </c>
      <c r="E7432">
        <v>12.2044</v>
      </c>
      <c r="F7432">
        <v>12.1046</v>
      </c>
    </row>
    <row r="7433" spans="1:6" x14ac:dyDescent="0.2">
      <c r="A7433" s="1">
        <v>45236.416666666664</v>
      </c>
      <c r="B7433">
        <v>6.6</v>
      </c>
      <c r="C7433">
        <v>11.4</v>
      </c>
      <c r="D7433">
        <v>7.2</v>
      </c>
      <c r="E7433">
        <v>10.1256</v>
      </c>
      <c r="F7433">
        <v>10.026400000000001</v>
      </c>
    </row>
    <row r="7434" spans="1:6" x14ac:dyDescent="0.2">
      <c r="A7434" s="1">
        <v>45236.458333333336</v>
      </c>
      <c r="B7434">
        <v>5.5</v>
      </c>
      <c r="C7434">
        <v>9.3000000000000007</v>
      </c>
      <c r="D7434">
        <v>5.4</v>
      </c>
      <c r="E7434">
        <v>10.499499999999999</v>
      </c>
      <c r="F7434">
        <v>9.5044000000000004</v>
      </c>
    </row>
    <row r="7435" spans="1:6" x14ac:dyDescent="0.2">
      <c r="A7435" s="1">
        <v>45236.5</v>
      </c>
      <c r="B7435">
        <v>5.3</v>
      </c>
      <c r="C7435">
        <v>10.1</v>
      </c>
      <c r="D7435">
        <v>6.5</v>
      </c>
      <c r="E7435">
        <v>9.6184200000000004</v>
      </c>
      <c r="F7435">
        <v>8.4061800000000009</v>
      </c>
    </row>
    <row r="7436" spans="1:6" x14ac:dyDescent="0.2">
      <c r="A7436" s="1">
        <v>45236.541666666664</v>
      </c>
      <c r="B7436">
        <v>6</v>
      </c>
      <c r="C7436">
        <v>11.2</v>
      </c>
      <c r="D7436">
        <v>7.1</v>
      </c>
      <c r="E7436">
        <v>9.3183399999999992</v>
      </c>
      <c r="F7436">
        <v>8.4955599999999993</v>
      </c>
    </row>
    <row r="7437" spans="1:6" x14ac:dyDescent="0.2">
      <c r="A7437" s="1">
        <v>45236.583333333336</v>
      </c>
      <c r="B7437">
        <v>7.1</v>
      </c>
      <c r="C7437">
        <v>15.9</v>
      </c>
      <c r="D7437">
        <v>7.6</v>
      </c>
      <c r="E7437">
        <v>9.1637900000000005</v>
      </c>
      <c r="F7437">
        <v>9.0203600000000002</v>
      </c>
    </row>
    <row r="7438" spans="1:6" x14ac:dyDescent="0.2">
      <c r="A7438" s="1">
        <v>45236.625</v>
      </c>
      <c r="B7438">
        <v>8.8000000000000007</v>
      </c>
      <c r="C7438">
        <v>17.7</v>
      </c>
      <c r="D7438">
        <v>8.6999999999999993</v>
      </c>
      <c r="E7438">
        <v>11.391299999999999</v>
      </c>
      <c r="F7438">
        <v>10.6732</v>
      </c>
    </row>
    <row r="7439" spans="1:6" x14ac:dyDescent="0.2">
      <c r="A7439" s="1">
        <v>45236.666666666664</v>
      </c>
      <c r="B7439">
        <v>10.1</v>
      </c>
      <c r="C7439">
        <v>18.2</v>
      </c>
      <c r="D7439">
        <v>14.3</v>
      </c>
      <c r="E7439">
        <v>16.527100000000001</v>
      </c>
      <c r="F7439">
        <v>13.941800000000001</v>
      </c>
    </row>
    <row r="7440" spans="1:6" x14ac:dyDescent="0.2">
      <c r="A7440" s="1">
        <v>45236.708333333336</v>
      </c>
      <c r="B7440">
        <v>12</v>
      </c>
      <c r="C7440">
        <v>21.2</v>
      </c>
      <c r="D7440">
        <v>11.3</v>
      </c>
      <c r="E7440">
        <v>28.177600000000002</v>
      </c>
      <c r="F7440">
        <v>16.165299999999998</v>
      </c>
    </row>
    <row r="7441" spans="1:6" x14ac:dyDescent="0.2">
      <c r="A7441" s="1">
        <v>45236.75</v>
      </c>
      <c r="B7441">
        <v>13.8</v>
      </c>
      <c r="C7441">
        <v>23.2</v>
      </c>
      <c r="D7441">
        <v>15.4</v>
      </c>
      <c r="E7441">
        <v>26.7271</v>
      </c>
      <c r="F7441">
        <v>17.213100000000001</v>
      </c>
    </row>
    <row r="7442" spans="1:6" x14ac:dyDescent="0.2">
      <c r="A7442" s="1">
        <v>45236.791666666664</v>
      </c>
      <c r="B7442">
        <v>16.899999999999999</v>
      </c>
      <c r="C7442">
        <v>25.9</v>
      </c>
      <c r="D7442">
        <v>17.5</v>
      </c>
      <c r="E7442">
        <v>24.192599999999999</v>
      </c>
      <c r="F7442">
        <v>21.110900000000001</v>
      </c>
    </row>
    <row r="7443" spans="1:6" x14ac:dyDescent="0.2">
      <c r="A7443" s="1">
        <v>45236.833333333336</v>
      </c>
      <c r="B7443">
        <v>18.8</v>
      </c>
      <c r="C7443">
        <v>21.8</v>
      </c>
      <c r="D7443">
        <v>16.399999999999999</v>
      </c>
      <c r="E7443">
        <v>14.9598</v>
      </c>
      <c r="F7443">
        <v>15.2445</v>
      </c>
    </row>
    <row r="7444" spans="1:6" x14ac:dyDescent="0.2">
      <c r="A7444" s="1">
        <v>45236.875</v>
      </c>
      <c r="B7444">
        <v>15.7</v>
      </c>
      <c r="C7444">
        <v>22.1</v>
      </c>
      <c r="D7444">
        <v>16.8</v>
      </c>
      <c r="E7444">
        <v>18.511900000000001</v>
      </c>
      <c r="F7444">
        <v>13.5571</v>
      </c>
    </row>
    <row r="7445" spans="1:6" x14ac:dyDescent="0.2">
      <c r="A7445" s="1">
        <v>45236.916666666664</v>
      </c>
      <c r="B7445">
        <v>11.2</v>
      </c>
      <c r="C7445">
        <v>17.7</v>
      </c>
      <c r="D7445">
        <v>10.5</v>
      </c>
      <c r="E7445">
        <v>17.914899999999999</v>
      </c>
      <c r="F7445">
        <v>17.766400000000001</v>
      </c>
    </row>
    <row r="7446" spans="1:6" x14ac:dyDescent="0.2">
      <c r="A7446" s="1">
        <v>45236.958333333336</v>
      </c>
      <c r="B7446">
        <v>11.6</v>
      </c>
      <c r="C7446">
        <v>15.6</v>
      </c>
      <c r="D7446">
        <v>10.7</v>
      </c>
      <c r="E7446">
        <v>14.8812</v>
      </c>
      <c r="F7446">
        <v>16.266200000000001</v>
      </c>
    </row>
    <row r="7447" spans="1:6" x14ac:dyDescent="0.2">
      <c r="A7447" s="1">
        <v>45237</v>
      </c>
      <c r="B7447">
        <v>7.2</v>
      </c>
      <c r="C7447">
        <v>15.9</v>
      </c>
      <c r="D7447">
        <v>19.100000000000001</v>
      </c>
    </row>
    <row r="7448" spans="1:6" x14ac:dyDescent="0.2">
      <c r="A7448" s="1">
        <v>45237.041666666664</v>
      </c>
      <c r="B7448">
        <v>4.5999999999999996</v>
      </c>
      <c r="C7448">
        <v>12.3</v>
      </c>
      <c r="D7448">
        <v>11.2</v>
      </c>
      <c r="E7448">
        <v>12.895899999999999</v>
      </c>
      <c r="F7448">
        <v>12.5722</v>
      </c>
    </row>
    <row r="7449" spans="1:6" x14ac:dyDescent="0.2">
      <c r="A7449" s="1">
        <v>45237.083333333336</v>
      </c>
      <c r="B7449">
        <v>5</v>
      </c>
      <c r="C7449">
        <v>8.6999999999999993</v>
      </c>
      <c r="D7449">
        <v>9</v>
      </c>
      <c r="E7449">
        <v>11.2346</v>
      </c>
      <c r="F7449">
        <v>9.9900099999999998</v>
      </c>
    </row>
    <row r="7450" spans="1:6" x14ac:dyDescent="0.2">
      <c r="A7450" s="1">
        <v>45237.125</v>
      </c>
      <c r="B7450">
        <v>8</v>
      </c>
      <c r="C7450">
        <v>12.1</v>
      </c>
      <c r="D7450">
        <v>13.7</v>
      </c>
      <c r="E7450">
        <v>10.2037</v>
      </c>
      <c r="F7450">
        <v>9.1867199999999993</v>
      </c>
    </row>
    <row r="7451" spans="1:6" x14ac:dyDescent="0.2">
      <c r="A7451" s="1">
        <v>45237.166666666664</v>
      </c>
      <c r="B7451">
        <v>7.2</v>
      </c>
      <c r="C7451">
        <v>12.9</v>
      </c>
      <c r="D7451">
        <v>19.100000000000001</v>
      </c>
      <c r="E7451">
        <v>8.1137800000000002</v>
      </c>
      <c r="F7451">
        <v>7.0984699999999998</v>
      </c>
    </row>
    <row r="7452" spans="1:6" x14ac:dyDescent="0.2">
      <c r="A7452" s="1">
        <v>45237.208333333336</v>
      </c>
      <c r="B7452">
        <v>7.3</v>
      </c>
      <c r="C7452">
        <v>22</v>
      </c>
      <c r="D7452">
        <v>32.299999999999997</v>
      </c>
      <c r="E7452">
        <v>7.8577899999999996</v>
      </c>
      <c r="F7452">
        <v>7.0385</v>
      </c>
    </row>
    <row r="7453" spans="1:6" x14ac:dyDescent="0.2">
      <c r="A7453" s="1">
        <v>45237.25</v>
      </c>
      <c r="B7453">
        <v>10.4</v>
      </c>
      <c r="C7453">
        <v>16.3</v>
      </c>
      <c r="D7453">
        <v>13.1</v>
      </c>
      <c r="E7453">
        <v>9.9084099999999999</v>
      </c>
      <c r="F7453">
        <v>9.8557600000000001</v>
      </c>
    </row>
    <row r="7454" spans="1:6" x14ac:dyDescent="0.2">
      <c r="A7454" s="1">
        <v>45237.291666666664</v>
      </c>
      <c r="B7454">
        <v>14.1</v>
      </c>
      <c r="C7454">
        <v>20.399999999999999</v>
      </c>
      <c r="D7454">
        <v>14.2</v>
      </c>
      <c r="E7454">
        <v>22.704999999999998</v>
      </c>
      <c r="F7454">
        <v>16.008900000000001</v>
      </c>
    </row>
    <row r="7455" spans="1:6" x14ac:dyDescent="0.2">
      <c r="A7455" s="1">
        <v>45237.333333333336</v>
      </c>
      <c r="B7455">
        <v>20.9</v>
      </c>
      <c r="C7455">
        <v>24.4</v>
      </c>
      <c r="D7455">
        <v>20.8</v>
      </c>
      <c r="E7455">
        <v>35.681600000000003</v>
      </c>
      <c r="F7455">
        <v>24.597000000000001</v>
      </c>
    </row>
    <row r="7456" spans="1:6" x14ac:dyDescent="0.2">
      <c r="A7456" s="1">
        <v>45237.375</v>
      </c>
      <c r="B7456">
        <v>19.7</v>
      </c>
      <c r="C7456">
        <v>27.2</v>
      </c>
      <c r="D7456">
        <v>20</v>
      </c>
      <c r="E7456">
        <v>27.444099999999999</v>
      </c>
      <c r="F7456">
        <v>18.993099999999998</v>
      </c>
    </row>
    <row r="7457" spans="1:6" x14ac:dyDescent="0.2">
      <c r="A7457" s="1">
        <v>45237.416666666664</v>
      </c>
      <c r="B7457">
        <v>13</v>
      </c>
      <c r="C7457">
        <v>21.1</v>
      </c>
      <c r="D7457">
        <v>13.7</v>
      </c>
      <c r="E7457">
        <v>18.0594</v>
      </c>
      <c r="F7457">
        <v>10.7645</v>
      </c>
    </row>
    <row r="7458" spans="1:6" x14ac:dyDescent="0.2">
      <c r="A7458" s="1">
        <v>45237.458333333336</v>
      </c>
      <c r="B7458">
        <v>11.1</v>
      </c>
      <c r="C7458">
        <v>15.5</v>
      </c>
      <c r="D7458">
        <v>9.3000000000000007</v>
      </c>
      <c r="E7458">
        <v>17.088999999999999</v>
      </c>
      <c r="F7458">
        <v>9.7687399999999993</v>
      </c>
    </row>
    <row r="7459" spans="1:6" x14ac:dyDescent="0.2">
      <c r="A7459" s="1">
        <v>45237.5</v>
      </c>
      <c r="B7459">
        <v>7.3</v>
      </c>
      <c r="C7459">
        <v>12.3</v>
      </c>
      <c r="D7459">
        <v>7</v>
      </c>
      <c r="E7459">
        <v>9.1234300000000008</v>
      </c>
      <c r="F7459">
        <v>9.4715900000000008</v>
      </c>
    </row>
    <row r="7460" spans="1:6" x14ac:dyDescent="0.2">
      <c r="A7460" s="1">
        <v>45237.541666666664</v>
      </c>
      <c r="B7460">
        <v>5.2</v>
      </c>
      <c r="C7460">
        <v>14.2</v>
      </c>
      <c r="D7460">
        <v>8.3000000000000007</v>
      </c>
      <c r="E7460">
        <v>10.9101</v>
      </c>
      <c r="F7460">
        <v>8.2291000000000007</v>
      </c>
    </row>
    <row r="7461" spans="1:6" x14ac:dyDescent="0.2">
      <c r="A7461" s="1">
        <v>45237.583333333336</v>
      </c>
      <c r="B7461">
        <v>8.4</v>
      </c>
      <c r="C7461">
        <v>14.1</v>
      </c>
      <c r="D7461">
        <v>7.4</v>
      </c>
      <c r="E7461">
        <v>13.270300000000001</v>
      </c>
      <c r="F7461">
        <v>10.4268</v>
      </c>
    </row>
    <row r="7462" spans="1:6" x14ac:dyDescent="0.2">
      <c r="A7462" s="1">
        <v>45237.625</v>
      </c>
      <c r="B7462">
        <v>11.2</v>
      </c>
      <c r="C7462">
        <v>19.5</v>
      </c>
      <c r="D7462">
        <v>11.1</v>
      </c>
      <c r="E7462">
        <v>18.8428</v>
      </c>
      <c r="F7462">
        <v>14.390599999999999</v>
      </c>
    </row>
    <row r="7463" spans="1:6" x14ac:dyDescent="0.2">
      <c r="A7463" s="1">
        <v>45237.666666666664</v>
      </c>
      <c r="B7463">
        <v>18.600000000000001</v>
      </c>
      <c r="C7463">
        <v>32.6</v>
      </c>
      <c r="D7463">
        <v>21.1</v>
      </c>
      <c r="E7463">
        <v>25.871500000000001</v>
      </c>
      <c r="F7463">
        <v>20.0747</v>
      </c>
    </row>
    <row r="7464" spans="1:6" x14ac:dyDescent="0.2">
      <c r="A7464" s="1">
        <v>45237.708333333336</v>
      </c>
      <c r="B7464">
        <v>28.4</v>
      </c>
      <c r="C7464">
        <v>54.9</v>
      </c>
      <c r="D7464">
        <v>32.200000000000003</v>
      </c>
      <c r="E7464">
        <v>40.836599999999997</v>
      </c>
      <c r="F7464">
        <v>35.115000000000002</v>
      </c>
    </row>
    <row r="7465" spans="1:6" x14ac:dyDescent="0.2">
      <c r="A7465" s="1">
        <v>45237.75</v>
      </c>
      <c r="B7465">
        <v>25.8</v>
      </c>
      <c r="C7465">
        <v>51</v>
      </c>
      <c r="D7465">
        <v>28.8</v>
      </c>
      <c r="E7465">
        <v>43.515500000000003</v>
      </c>
      <c r="F7465">
        <v>44.380699999999997</v>
      </c>
    </row>
    <row r="7466" spans="1:6" x14ac:dyDescent="0.2">
      <c r="A7466" s="1">
        <v>45237.791666666664</v>
      </c>
      <c r="B7466">
        <v>20.7</v>
      </c>
      <c r="C7466">
        <v>40.799999999999997</v>
      </c>
      <c r="D7466">
        <v>28.6</v>
      </c>
      <c r="E7466">
        <v>35.458599999999997</v>
      </c>
      <c r="F7466">
        <v>35.426900000000003</v>
      </c>
    </row>
    <row r="7467" spans="1:6" x14ac:dyDescent="0.2">
      <c r="A7467" s="1">
        <v>45237.833333333336</v>
      </c>
      <c r="B7467">
        <v>16.3</v>
      </c>
      <c r="C7467">
        <v>40.200000000000003</v>
      </c>
      <c r="D7467">
        <v>44.2</v>
      </c>
      <c r="E7467">
        <v>40.773400000000002</v>
      </c>
      <c r="F7467">
        <v>39.938099999999999</v>
      </c>
    </row>
    <row r="7468" spans="1:6" x14ac:dyDescent="0.2">
      <c r="A7468" s="1">
        <v>45237.875</v>
      </c>
      <c r="B7468">
        <v>19.3</v>
      </c>
      <c r="C7468">
        <v>47.6</v>
      </c>
      <c r="D7468">
        <v>55.1</v>
      </c>
      <c r="E7468">
        <v>44.735999999999997</v>
      </c>
      <c r="F7468">
        <v>35.325600000000001</v>
      </c>
    </row>
    <row r="7469" spans="1:6" x14ac:dyDescent="0.2">
      <c r="A7469" s="1">
        <v>45237.916666666664</v>
      </c>
      <c r="B7469">
        <v>20</v>
      </c>
      <c r="C7469">
        <v>43.6</v>
      </c>
      <c r="D7469">
        <v>55.6</v>
      </c>
      <c r="E7469">
        <v>21.6401</v>
      </c>
      <c r="F7469">
        <v>17.8766</v>
      </c>
    </row>
    <row r="7470" spans="1:6" x14ac:dyDescent="0.2">
      <c r="A7470" s="1">
        <v>45237.958333333336</v>
      </c>
      <c r="B7470">
        <v>21.6</v>
      </c>
      <c r="C7470">
        <v>37</v>
      </c>
      <c r="D7470">
        <v>51.7</v>
      </c>
      <c r="E7470">
        <v>15.893000000000001</v>
      </c>
      <c r="F7470">
        <v>15.922700000000001</v>
      </c>
    </row>
    <row r="7471" spans="1:6" x14ac:dyDescent="0.2">
      <c r="A7471" s="1">
        <v>45238</v>
      </c>
      <c r="B7471">
        <v>25.5</v>
      </c>
      <c r="C7471">
        <v>24.9</v>
      </c>
      <c r="D7471">
        <v>29.2</v>
      </c>
      <c r="E7471">
        <v>13.004799999999999</v>
      </c>
      <c r="F7471">
        <v>15.418799999999999</v>
      </c>
    </row>
    <row r="7472" spans="1:6" x14ac:dyDescent="0.2">
      <c r="A7472" s="1">
        <v>45238.041666666664</v>
      </c>
      <c r="B7472">
        <v>15.9</v>
      </c>
      <c r="C7472">
        <v>18.5</v>
      </c>
      <c r="D7472">
        <v>24.7</v>
      </c>
      <c r="E7472">
        <v>10.824</v>
      </c>
      <c r="F7472">
        <v>14.1037</v>
      </c>
    </row>
    <row r="7473" spans="1:6" x14ac:dyDescent="0.2">
      <c r="A7473" s="1">
        <v>45238.083333333336</v>
      </c>
      <c r="B7473">
        <v>11.4</v>
      </c>
      <c r="C7473">
        <v>17</v>
      </c>
      <c r="D7473">
        <v>25.3</v>
      </c>
      <c r="E7473">
        <v>9.7565100000000005</v>
      </c>
      <c r="F7473">
        <v>9.0667899999999992</v>
      </c>
    </row>
    <row r="7474" spans="1:6" x14ac:dyDescent="0.2">
      <c r="A7474" s="1">
        <v>45238.125</v>
      </c>
      <c r="B7474">
        <v>9</v>
      </c>
      <c r="C7474">
        <v>14.2</v>
      </c>
      <c r="D7474">
        <v>17.899999999999999</v>
      </c>
      <c r="E7474">
        <v>8.4908699999999993</v>
      </c>
      <c r="F7474">
        <v>7.8281499999999999</v>
      </c>
    </row>
    <row r="7475" spans="1:6" x14ac:dyDescent="0.2">
      <c r="A7475" s="1">
        <v>45238.166666666664</v>
      </c>
      <c r="B7475">
        <v>9.1</v>
      </c>
      <c r="C7475">
        <v>13.2</v>
      </c>
      <c r="D7475">
        <v>13.1</v>
      </c>
      <c r="E7475">
        <v>8.1148500000000006</v>
      </c>
      <c r="F7475">
        <v>8.3130500000000005</v>
      </c>
    </row>
    <row r="7476" spans="1:6" x14ac:dyDescent="0.2">
      <c r="A7476" s="1">
        <v>45238.208333333336</v>
      </c>
      <c r="B7476">
        <v>9.3000000000000007</v>
      </c>
      <c r="C7476">
        <v>13.7</v>
      </c>
      <c r="D7476">
        <v>13</v>
      </c>
      <c r="E7476">
        <v>9.4224399999999999</v>
      </c>
      <c r="F7476">
        <v>9.7797599999999996</v>
      </c>
    </row>
    <row r="7477" spans="1:6" x14ac:dyDescent="0.2">
      <c r="A7477" s="1">
        <v>45238.25</v>
      </c>
      <c r="B7477">
        <v>15.6</v>
      </c>
      <c r="C7477">
        <v>18.100000000000001</v>
      </c>
      <c r="D7477">
        <v>18.2</v>
      </c>
      <c r="E7477">
        <v>13.117900000000001</v>
      </c>
      <c r="F7477">
        <v>13.3514</v>
      </c>
    </row>
    <row r="7478" spans="1:6" x14ac:dyDescent="0.2">
      <c r="A7478" s="1">
        <v>45238.291666666664</v>
      </c>
      <c r="B7478">
        <v>24</v>
      </c>
      <c r="C7478">
        <v>26.9</v>
      </c>
      <c r="D7478">
        <v>25.6</v>
      </c>
      <c r="E7478">
        <v>19.303799999999999</v>
      </c>
      <c r="F7478">
        <v>19.781700000000001</v>
      </c>
    </row>
    <row r="7479" spans="1:6" x14ac:dyDescent="0.2">
      <c r="A7479" s="1">
        <v>45238.333333333336</v>
      </c>
      <c r="B7479">
        <v>27.7</v>
      </c>
      <c r="C7479">
        <v>34.5</v>
      </c>
      <c r="D7479">
        <v>31.3</v>
      </c>
      <c r="E7479">
        <v>23.820900000000002</v>
      </c>
      <c r="F7479">
        <v>21.670500000000001</v>
      </c>
    </row>
    <row r="7480" spans="1:6" x14ac:dyDescent="0.2">
      <c r="A7480" s="1">
        <v>45238.375</v>
      </c>
      <c r="B7480">
        <v>22.9</v>
      </c>
      <c r="C7480">
        <v>30.2</v>
      </c>
      <c r="D7480">
        <v>25.3</v>
      </c>
      <c r="E7480">
        <v>25.1508</v>
      </c>
      <c r="F7480">
        <v>24.855399999999999</v>
      </c>
    </row>
    <row r="7481" spans="1:6" x14ac:dyDescent="0.2">
      <c r="A7481" s="1">
        <v>45238.416666666664</v>
      </c>
      <c r="B7481">
        <v>13.8</v>
      </c>
      <c r="C7481">
        <v>20.2</v>
      </c>
      <c r="D7481">
        <v>14.7</v>
      </c>
      <c r="E7481">
        <v>17.978100000000001</v>
      </c>
      <c r="F7481">
        <v>21.976600000000001</v>
      </c>
    </row>
    <row r="7482" spans="1:6" x14ac:dyDescent="0.2">
      <c r="A7482" s="1">
        <v>45238.458333333336</v>
      </c>
      <c r="B7482">
        <v>11.1</v>
      </c>
      <c r="C7482">
        <v>14.7</v>
      </c>
      <c r="D7482">
        <v>12.5</v>
      </c>
      <c r="E7482">
        <v>12.900700000000001</v>
      </c>
      <c r="F7482">
        <v>17.546800000000001</v>
      </c>
    </row>
    <row r="7483" spans="1:6" x14ac:dyDescent="0.2">
      <c r="A7483" s="1">
        <v>45238.5</v>
      </c>
      <c r="B7483">
        <v>7.5</v>
      </c>
      <c r="C7483">
        <v>14.2</v>
      </c>
      <c r="D7483">
        <v>9.9</v>
      </c>
      <c r="E7483">
        <v>13.0579</v>
      </c>
      <c r="F7483">
        <v>21.008800000000001</v>
      </c>
    </row>
    <row r="7484" spans="1:6" x14ac:dyDescent="0.2">
      <c r="A7484" s="1">
        <v>45238.541666666664</v>
      </c>
      <c r="B7484">
        <v>8.3000000000000007</v>
      </c>
      <c r="C7484">
        <v>14.7</v>
      </c>
      <c r="D7484">
        <v>10</v>
      </c>
      <c r="E7484">
        <v>13.3766</v>
      </c>
      <c r="F7484">
        <v>21.4587</v>
      </c>
    </row>
    <row r="7485" spans="1:6" x14ac:dyDescent="0.2">
      <c r="A7485" s="1">
        <v>45238.583333333336</v>
      </c>
      <c r="B7485">
        <v>7.7</v>
      </c>
      <c r="C7485">
        <v>11.7</v>
      </c>
      <c r="D7485">
        <v>9.1999999999999993</v>
      </c>
      <c r="E7485">
        <v>15.863200000000001</v>
      </c>
      <c r="F7485">
        <v>25.812899999999999</v>
      </c>
    </row>
    <row r="7486" spans="1:6" x14ac:dyDescent="0.2">
      <c r="A7486" s="1">
        <v>45238.625</v>
      </c>
      <c r="B7486">
        <v>10.5</v>
      </c>
      <c r="C7486">
        <v>18.399999999999999</v>
      </c>
      <c r="D7486">
        <v>12.1</v>
      </c>
      <c r="E7486">
        <v>15.416</v>
      </c>
      <c r="F7486">
        <v>25.186199999999999</v>
      </c>
    </row>
    <row r="7487" spans="1:6" x14ac:dyDescent="0.2">
      <c r="A7487" s="1">
        <v>45238.666666666664</v>
      </c>
      <c r="B7487">
        <v>14</v>
      </c>
      <c r="C7487">
        <v>22.6</v>
      </c>
      <c r="D7487">
        <v>14.8</v>
      </c>
      <c r="E7487">
        <v>20.8902</v>
      </c>
      <c r="F7487">
        <v>31.684799999999999</v>
      </c>
    </row>
    <row r="7488" spans="1:6" x14ac:dyDescent="0.2">
      <c r="A7488" s="1">
        <v>45238.708333333336</v>
      </c>
      <c r="B7488">
        <v>21.3</v>
      </c>
      <c r="C7488">
        <v>31.8</v>
      </c>
      <c r="D7488">
        <v>20.6</v>
      </c>
      <c r="E7488">
        <v>30.009899999999998</v>
      </c>
      <c r="F7488">
        <v>30.628399999999999</v>
      </c>
    </row>
    <row r="7489" spans="1:6" x14ac:dyDescent="0.2">
      <c r="A7489" s="1">
        <v>45238.75</v>
      </c>
      <c r="B7489">
        <v>19.8</v>
      </c>
      <c r="C7489">
        <v>28.4</v>
      </c>
      <c r="D7489">
        <v>20.399999999999999</v>
      </c>
      <c r="E7489">
        <v>24.970199999999998</v>
      </c>
      <c r="F7489">
        <v>18.934200000000001</v>
      </c>
    </row>
    <row r="7490" spans="1:6" x14ac:dyDescent="0.2">
      <c r="A7490" s="1">
        <v>45238.791666666664</v>
      </c>
      <c r="B7490">
        <v>22.4</v>
      </c>
      <c r="C7490">
        <v>33.4</v>
      </c>
      <c r="D7490">
        <v>22.5</v>
      </c>
      <c r="E7490">
        <v>24.541599999999999</v>
      </c>
      <c r="F7490">
        <v>17.713200000000001</v>
      </c>
    </row>
    <row r="7491" spans="1:6" x14ac:dyDescent="0.2">
      <c r="A7491" s="1">
        <v>45238.833333333336</v>
      </c>
      <c r="B7491">
        <v>16.600000000000001</v>
      </c>
      <c r="C7491">
        <v>26.8</v>
      </c>
      <c r="D7491">
        <v>16.2</v>
      </c>
      <c r="E7491">
        <v>32.424300000000002</v>
      </c>
      <c r="F7491">
        <v>25.323899999999998</v>
      </c>
    </row>
    <row r="7492" spans="1:6" x14ac:dyDescent="0.2">
      <c r="A7492" s="1">
        <v>45238.875</v>
      </c>
      <c r="B7492">
        <v>16.2</v>
      </c>
      <c r="C7492">
        <v>26.5</v>
      </c>
      <c r="D7492">
        <v>16.8</v>
      </c>
      <c r="E7492">
        <v>30.433700000000002</v>
      </c>
      <c r="F7492">
        <v>27.138200000000001</v>
      </c>
    </row>
    <row r="7493" spans="1:6" x14ac:dyDescent="0.2">
      <c r="A7493" s="1">
        <v>45238.916666666664</v>
      </c>
      <c r="B7493">
        <v>16.600000000000001</v>
      </c>
      <c r="C7493">
        <v>21.5</v>
      </c>
      <c r="D7493">
        <v>13.6</v>
      </c>
      <c r="E7493">
        <v>19.1035</v>
      </c>
      <c r="F7493">
        <v>19.906300000000002</v>
      </c>
    </row>
    <row r="7494" spans="1:6" x14ac:dyDescent="0.2">
      <c r="A7494" s="1">
        <v>45238.958333333336</v>
      </c>
      <c r="B7494">
        <v>15.1</v>
      </c>
      <c r="C7494">
        <v>18.600000000000001</v>
      </c>
      <c r="D7494">
        <v>15.9</v>
      </c>
      <c r="E7494">
        <v>18.4025</v>
      </c>
      <c r="F7494">
        <v>21.543600000000001</v>
      </c>
    </row>
    <row r="7495" spans="1:6" x14ac:dyDescent="0.2">
      <c r="A7495" s="1">
        <v>45239</v>
      </c>
      <c r="B7495">
        <v>13.6</v>
      </c>
      <c r="C7495">
        <v>16.3</v>
      </c>
      <c r="D7495">
        <v>15.7</v>
      </c>
      <c r="E7495">
        <v>15.7628</v>
      </c>
      <c r="F7495">
        <v>19.6816</v>
      </c>
    </row>
    <row r="7496" spans="1:6" x14ac:dyDescent="0.2">
      <c r="A7496" s="1">
        <v>45239.041666666664</v>
      </c>
      <c r="B7496">
        <v>9.5</v>
      </c>
      <c r="C7496">
        <v>17</v>
      </c>
      <c r="D7496">
        <v>11</v>
      </c>
      <c r="E7496">
        <v>12.4848</v>
      </c>
      <c r="F7496">
        <v>14.756399999999999</v>
      </c>
    </row>
    <row r="7497" spans="1:6" x14ac:dyDescent="0.2">
      <c r="A7497" s="1">
        <v>45239.083333333336</v>
      </c>
      <c r="B7497">
        <v>8.6999999999999993</v>
      </c>
      <c r="C7497">
        <v>13.8</v>
      </c>
      <c r="D7497">
        <v>20.3</v>
      </c>
      <c r="E7497">
        <v>13.7919</v>
      </c>
      <c r="F7497">
        <v>14.804</v>
      </c>
    </row>
    <row r="7498" spans="1:6" x14ac:dyDescent="0.2">
      <c r="A7498" s="1">
        <v>45239.125</v>
      </c>
      <c r="B7498">
        <v>7.8</v>
      </c>
      <c r="C7498">
        <v>13.9</v>
      </c>
      <c r="D7498">
        <v>24.5</v>
      </c>
      <c r="E7498">
        <v>14.3416</v>
      </c>
      <c r="F7498">
        <v>18.2102</v>
      </c>
    </row>
    <row r="7499" spans="1:6" x14ac:dyDescent="0.2">
      <c r="A7499" s="1">
        <v>45239.166666666664</v>
      </c>
      <c r="B7499">
        <v>11</v>
      </c>
      <c r="C7499">
        <v>14.5</v>
      </c>
      <c r="D7499">
        <v>24.4</v>
      </c>
      <c r="E7499">
        <v>14.973100000000001</v>
      </c>
      <c r="F7499">
        <v>19.188300000000002</v>
      </c>
    </row>
    <row r="7500" spans="1:6" x14ac:dyDescent="0.2">
      <c r="A7500" s="1">
        <v>45239.208333333336</v>
      </c>
      <c r="B7500">
        <v>10.1</v>
      </c>
      <c r="C7500">
        <v>16</v>
      </c>
      <c r="D7500">
        <v>30.6</v>
      </c>
      <c r="E7500">
        <v>14.0474</v>
      </c>
      <c r="F7500">
        <v>17.9788</v>
      </c>
    </row>
    <row r="7501" spans="1:6" x14ac:dyDescent="0.2">
      <c r="A7501" s="1">
        <v>45239.25</v>
      </c>
      <c r="B7501">
        <v>15.2</v>
      </c>
      <c r="C7501">
        <v>19.100000000000001</v>
      </c>
      <c r="D7501">
        <v>32.5</v>
      </c>
      <c r="E7501">
        <v>18.176200000000001</v>
      </c>
      <c r="F7501">
        <v>20.1311</v>
      </c>
    </row>
    <row r="7502" spans="1:6" x14ac:dyDescent="0.2">
      <c r="A7502" s="1">
        <v>45239.291666666664</v>
      </c>
      <c r="B7502">
        <v>29.3</v>
      </c>
      <c r="C7502">
        <v>30.2</v>
      </c>
      <c r="D7502">
        <v>41</v>
      </c>
      <c r="E7502">
        <v>22.832999999999998</v>
      </c>
      <c r="F7502">
        <v>26.889800000000001</v>
      </c>
    </row>
    <row r="7503" spans="1:6" x14ac:dyDescent="0.2">
      <c r="A7503" s="1">
        <v>45239.333333333336</v>
      </c>
      <c r="B7503">
        <v>36.700000000000003</v>
      </c>
      <c r="C7503">
        <v>39.6</v>
      </c>
      <c r="D7503">
        <v>49.5</v>
      </c>
      <c r="E7503">
        <v>31.7302</v>
      </c>
      <c r="F7503">
        <v>29.2881</v>
      </c>
    </row>
    <row r="7504" spans="1:6" x14ac:dyDescent="0.2">
      <c r="A7504" s="1">
        <v>45239.375</v>
      </c>
      <c r="B7504">
        <v>32.299999999999997</v>
      </c>
      <c r="C7504">
        <v>39.1</v>
      </c>
      <c r="D7504">
        <v>40.799999999999997</v>
      </c>
      <c r="E7504">
        <v>27.254999999999999</v>
      </c>
      <c r="F7504">
        <v>26.3612</v>
      </c>
    </row>
    <row r="7505" spans="1:6" x14ac:dyDescent="0.2">
      <c r="A7505" s="1">
        <v>45239.416666666664</v>
      </c>
      <c r="B7505">
        <v>15.3</v>
      </c>
      <c r="C7505">
        <v>30.9</v>
      </c>
      <c r="D7505">
        <v>20.100000000000001</v>
      </c>
      <c r="E7505">
        <v>19.7362</v>
      </c>
      <c r="F7505">
        <v>20.529800000000002</v>
      </c>
    </row>
    <row r="7506" spans="1:6" x14ac:dyDescent="0.2">
      <c r="A7506" s="1">
        <v>45239.458333333336</v>
      </c>
      <c r="B7506">
        <v>13.2</v>
      </c>
      <c r="C7506">
        <v>26</v>
      </c>
      <c r="D7506">
        <v>15.2</v>
      </c>
      <c r="E7506">
        <v>17.1692</v>
      </c>
      <c r="F7506">
        <v>18.8795</v>
      </c>
    </row>
    <row r="7507" spans="1:6" x14ac:dyDescent="0.2">
      <c r="A7507" s="1">
        <v>45239.5</v>
      </c>
      <c r="B7507">
        <v>10.5</v>
      </c>
      <c r="C7507">
        <v>23.5</v>
      </c>
      <c r="D7507">
        <v>12.9</v>
      </c>
      <c r="E7507">
        <v>21.5472</v>
      </c>
      <c r="F7507">
        <v>18.270299999999999</v>
      </c>
    </row>
    <row r="7508" spans="1:6" x14ac:dyDescent="0.2">
      <c r="A7508" s="1">
        <v>45239.541666666664</v>
      </c>
      <c r="B7508">
        <v>9.9</v>
      </c>
      <c r="C7508">
        <v>21.5</v>
      </c>
      <c r="D7508">
        <v>12.5</v>
      </c>
      <c r="E7508">
        <v>18.747699999999998</v>
      </c>
      <c r="F7508">
        <v>18.076599999999999</v>
      </c>
    </row>
    <row r="7509" spans="1:6" x14ac:dyDescent="0.2">
      <c r="A7509" s="1">
        <v>45239.583333333336</v>
      </c>
      <c r="B7509">
        <v>12.9</v>
      </c>
      <c r="C7509">
        <v>26.9</v>
      </c>
      <c r="D7509">
        <v>13.3</v>
      </c>
      <c r="E7509">
        <v>18.999400000000001</v>
      </c>
      <c r="F7509">
        <v>15.782</v>
      </c>
    </row>
    <row r="7510" spans="1:6" x14ac:dyDescent="0.2">
      <c r="A7510" s="1">
        <v>45239.625</v>
      </c>
      <c r="B7510">
        <v>12.5</v>
      </c>
      <c r="C7510">
        <v>27.4</v>
      </c>
      <c r="D7510">
        <v>13.3</v>
      </c>
      <c r="E7510">
        <v>25.5932</v>
      </c>
      <c r="F7510">
        <v>22.6614</v>
      </c>
    </row>
    <row r="7511" spans="1:6" x14ac:dyDescent="0.2">
      <c r="A7511" s="1">
        <v>45239.666666666664</v>
      </c>
      <c r="B7511">
        <v>13.2</v>
      </c>
      <c r="C7511">
        <v>35.1</v>
      </c>
      <c r="D7511">
        <v>17.2</v>
      </c>
      <c r="E7511">
        <v>41.144599999999997</v>
      </c>
      <c r="F7511">
        <v>41.078099999999999</v>
      </c>
    </row>
    <row r="7512" spans="1:6" x14ac:dyDescent="0.2">
      <c r="A7512" s="1">
        <v>45239.708333333336</v>
      </c>
      <c r="B7512">
        <v>39.299999999999997</v>
      </c>
      <c r="C7512">
        <v>51.4</v>
      </c>
      <c r="D7512">
        <v>41.3</v>
      </c>
      <c r="E7512">
        <v>45.8444</v>
      </c>
      <c r="F7512">
        <v>40.877699999999997</v>
      </c>
    </row>
    <row r="7513" spans="1:6" x14ac:dyDescent="0.2">
      <c r="A7513" s="1">
        <v>45239.75</v>
      </c>
      <c r="B7513">
        <v>38.9</v>
      </c>
      <c r="C7513">
        <v>52.4</v>
      </c>
      <c r="D7513">
        <v>64.099999999999994</v>
      </c>
      <c r="E7513">
        <v>39.466299999999997</v>
      </c>
      <c r="F7513">
        <v>31.2913</v>
      </c>
    </row>
    <row r="7514" spans="1:6" x14ac:dyDescent="0.2">
      <c r="A7514" s="1">
        <v>45239.791666666664</v>
      </c>
      <c r="B7514">
        <v>31.1</v>
      </c>
      <c r="C7514">
        <v>44.3</v>
      </c>
      <c r="D7514">
        <v>40.799999999999997</v>
      </c>
      <c r="E7514">
        <v>32.050400000000003</v>
      </c>
      <c r="F7514">
        <v>25.299399999999999</v>
      </c>
    </row>
    <row r="7515" spans="1:6" x14ac:dyDescent="0.2">
      <c r="A7515" s="1">
        <v>45239.833333333336</v>
      </c>
      <c r="B7515">
        <v>18.5</v>
      </c>
      <c r="C7515">
        <v>29.9</v>
      </c>
      <c r="D7515">
        <v>18.2</v>
      </c>
      <c r="E7515">
        <v>26.35</v>
      </c>
      <c r="F7515">
        <v>20.979299999999999</v>
      </c>
    </row>
    <row r="7516" spans="1:6" x14ac:dyDescent="0.2">
      <c r="A7516" s="1">
        <v>45239.875</v>
      </c>
      <c r="B7516">
        <v>14.9</v>
      </c>
      <c r="C7516">
        <v>22.6</v>
      </c>
      <c r="D7516">
        <v>13.4</v>
      </c>
      <c r="E7516">
        <v>23.303599999999999</v>
      </c>
      <c r="F7516">
        <v>20.125599999999999</v>
      </c>
    </row>
    <row r="7517" spans="1:6" x14ac:dyDescent="0.2">
      <c r="A7517" s="1">
        <v>45239.916666666664</v>
      </c>
      <c r="B7517">
        <v>23.6</v>
      </c>
      <c r="C7517">
        <v>21</v>
      </c>
      <c r="D7517">
        <v>12.9</v>
      </c>
      <c r="E7517">
        <v>18.1906</v>
      </c>
      <c r="F7517">
        <v>15.5168</v>
      </c>
    </row>
    <row r="7518" spans="1:6" x14ac:dyDescent="0.2">
      <c r="A7518" s="1">
        <v>45239.958333333336</v>
      </c>
      <c r="B7518">
        <v>22.6</v>
      </c>
      <c r="C7518">
        <v>22.8</v>
      </c>
      <c r="D7518">
        <v>15.4</v>
      </c>
      <c r="E7518">
        <v>13.740399999999999</v>
      </c>
      <c r="F7518">
        <v>10.8194</v>
      </c>
    </row>
    <row r="7519" spans="1:6" x14ac:dyDescent="0.2">
      <c r="A7519" s="1">
        <v>45240</v>
      </c>
      <c r="B7519">
        <v>19.600000000000001</v>
      </c>
      <c r="C7519">
        <v>25.9</v>
      </c>
      <c r="D7519">
        <v>32.200000000000003</v>
      </c>
      <c r="E7519">
        <v>11.6866</v>
      </c>
      <c r="F7519">
        <v>9.1650100000000005</v>
      </c>
    </row>
    <row r="7520" spans="1:6" x14ac:dyDescent="0.2">
      <c r="A7520" s="1">
        <v>45240.041666666664</v>
      </c>
      <c r="B7520">
        <v>20.2</v>
      </c>
      <c r="C7520">
        <v>22.6</v>
      </c>
      <c r="D7520">
        <v>26.2</v>
      </c>
      <c r="E7520">
        <v>8.44679</v>
      </c>
      <c r="F7520">
        <v>8.9091100000000001</v>
      </c>
    </row>
    <row r="7521" spans="1:6" x14ac:dyDescent="0.2">
      <c r="A7521" s="1">
        <v>45240.083333333336</v>
      </c>
      <c r="B7521">
        <v>15.1</v>
      </c>
      <c r="C7521">
        <v>18.7</v>
      </c>
      <c r="D7521">
        <v>23.3</v>
      </c>
      <c r="E7521">
        <v>7.9597600000000002</v>
      </c>
      <c r="F7521">
        <v>9.4806600000000003</v>
      </c>
    </row>
    <row r="7522" spans="1:6" x14ac:dyDescent="0.2">
      <c r="A7522" s="1">
        <v>45240.125</v>
      </c>
      <c r="B7522">
        <v>15.1</v>
      </c>
      <c r="C7522">
        <v>17.399999999999999</v>
      </c>
      <c r="D7522">
        <v>22</v>
      </c>
      <c r="E7522">
        <v>6.99526</v>
      </c>
      <c r="F7522">
        <v>10.9056</v>
      </c>
    </row>
    <row r="7523" spans="1:6" x14ac:dyDescent="0.2">
      <c r="A7523" s="1">
        <v>45240.166666666664</v>
      </c>
      <c r="B7523">
        <v>12.8</v>
      </c>
      <c r="C7523">
        <v>17.7</v>
      </c>
      <c r="D7523">
        <v>16.899999999999999</v>
      </c>
      <c r="E7523">
        <v>7.17584</v>
      </c>
      <c r="F7523">
        <v>8.2624600000000008</v>
      </c>
    </row>
    <row r="7524" spans="1:6" x14ac:dyDescent="0.2">
      <c r="A7524" s="1">
        <v>45240.208333333336</v>
      </c>
      <c r="B7524">
        <v>13.4</v>
      </c>
      <c r="C7524">
        <v>17.5</v>
      </c>
      <c r="D7524">
        <v>26.4</v>
      </c>
      <c r="E7524">
        <v>8.7574900000000007</v>
      </c>
      <c r="F7524">
        <v>10.178800000000001</v>
      </c>
    </row>
    <row r="7525" spans="1:6" x14ac:dyDescent="0.2">
      <c r="A7525" s="1">
        <v>45240.25</v>
      </c>
      <c r="B7525">
        <v>17.2</v>
      </c>
      <c r="C7525">
        <v>22.9</v>
      </c>
      <c r="D7525">
        <v>39.6</v>
      </c>
      <c r="E7525">
        <v>14.994899999999999</v>
      </c>
      <c r="F7525">
        <v>14.0183</v>
      </c>
    </row>
    <row r="7526" spans="1:6" x14ac:dyDescent="0.2">
      <c r="A7526" s="1">
        <v>45240.291666666664</v>
      </c>
      <c r="B7526">
        <v>22.6</v>
      </c>
      <c r="C7526">
        <v>31.2</v>
      </c>
      <c r="D7526">
        <v>53.5</v>
      </c>
      <c r="E7526">
        <v>27.3687</v>
      </c>
      <c r="F7526">
        <v>26.131399999999999</v>
      </c>
    </row>
    <row r="7527" spans="1:6" x14ac:dyDescent="0.2">
      <c r="A7527" s="1">
        <v>45240.333333333336</v>
      </c>
      <c r="B7527">
        <v>27.8</v>
      </c>
      <c r="C7527">
        <v>39.799999999999997</v>
      </c>
      <c r="D7527">
        <v>44.4</v>
      </c>
      <c r="E7527">
        <v>39.002099999999999</v>
      </c>
      <c r="F7527">
        <v>28.909300000000002</v>
      </c>
    </row>
    <row r="7528" spans="1:6" x14ac:dyDescent="0.2">
      <c r="A7528" s="1">
        <v>45240.375</v>
      </c>
      <c r="B7528">
        <v>27.9</v>
      </c>
      <c r="C7528">
        <v>40.6</v>
      </c>
      <c r="D7528">
        <v>49.5</v>
      </c>
      <c r="E7528">
        <v>31.498100000000001</v>
      </c>
      <c r="F7528">
        <v>25.332899999999999</v>
      </c>
    </row>
    <row r="7529" spans="1:6" x14ac:dyDescent="0.2">
      <c r="A7529" s="1">
        <v>45240.416666666664</v>
      </c>
      <c r="B7529">
        <v>20.100000000000001</v>
      </c>
      <c r="C7529">
        <v>31.5</v>
      </c>
      <c r="D7529">
        <v>39.5</v>
      </c>
      <c r="E7529">
        <v>19.0764</v>
      </c>
      <c r="F7529">
        <v>17.388200000000001</v>
      </c>
    </row>
    <row r="7530" spans="1:6" x14ac:dyDescent="0.2">
      <c r="A7530" s="1">
        <v>45240.458333333336</v>
      </c>
      <c r="B7530">
        <v>18.8</v>
      </c>
      <c r="C7530">
        <v>31.5</v>
      </c>
      <c r="D7530">
        <v>33.6</v>
      </c>
      <c r="E7530">
        <v>17.344999999999999</v>
      </c>
      <c r="F7530">
        <v>17.1784</v>
      </c>
    </row>
    <row r="7531" spans="1:6" x14ac:dyDescent="0.2">
      <c r="A7531" s="1">
        <v>45240.5</v>
      </c>
      <c r="B7531">
        <v>19.399999999999999</v>
      </c>
      <c r="C7531">
        <v>30.5</v>
      </c>
      <c r="D7531">
        <v>16.399999999999999</v>
      </c>
      <c r="E7531">
        <v>18.0684</v>
      </c>
      <c r="F7531">
        <v>15.020899999999999</v>
      </c>
    </row>
    <row r="7532" spans="1:6" x14ac:dyDescent="0.2">
      <c r="A7532" s="1">
        <v>45240.541666666664</v>
      </c>
      <c r="B7532">
        <v>17.600000000000001</v>
      </c>
      <c r="C7532">
        <v>25.4</v>
      </c>
      <c r="D7532">
        <v>14</v>
      </c>
      <c r="E7532">
        <v>19.265000000000001</v>
      </c>
      <c r="F7532">
        <v>15.3546</v>
      </c>
    </row>
    <row r="7533" spans="1:6" x14ac:dyDescent="0.2">
      <c r="A7533" s="1">
        <v>45240.583333333336</v>
      </c>
      <c r="B7533">
        <v>15.7</v>
      </c>
      <c r="C7533">
        <v>26</v>
      </c>
      <c r="D7533">
        <v>14.1</v>
      </c>
      <c r="E7533">
        <v>21.333100000000002</v>
      </c>
      <c r="F7533">
        <v>16.918600000000001</v>
      </c>
    </row>
    <row r="7534" spans="1:6" x14ac:dyDescent="0.2">
      <c r="A7534" s="1">
        <v>45240.625</v>
      </c>
      <c r="B7534">
        <v>13.5</v>
      </c>
      <c r="C7534">
        <v>27.9</v>
      </c>
      <c r="D7534">
        <v>19.100000000000001</v>
      </c>
      <c r="E7534">
        <v>25.889500000000002</v>
      </c>
      <c r="F7534">
        <v>22.2788</v>
      </c>
    </row>
    <row r="7535" spans="1:6" x14ac:dyDescent="0.2">
      <c r="A7535" s="1">
        <v>45240.666666666664</v>
      </c>
      <c r="B7535">
        <v>22.2</v>
      </c>
      <c r="C7535">
        <v>44.8</v>
      </c>
      <c r="D7535">
        <v>33.6</v>
      </c>
      <c r="E7535">
        <v>37.157600000000002</v>
      </c>
      <c r="F7535">
        <v>23.325199999999999</v>
      </c>
    </row>
    <row r="7536" spans="1:6" x14ac:dyDescent="0.2">
      <c r="A7536" s="1">
        <v>45240.708333333336</v>
      </c>
      <c r="B7536">
        <v>36.4</v>
      </c>
      <c r="C7536">
        <v>58.3</v>
      </c>
      <c r="D7536">
        <v>43.4</v>
      </c>
      <c r="E7536">
        <v>39.760599999999997</v>
      </c>
      <c r="F7536">
        <v>27.5335</v>
      </c>
    </row>
    <row r="7537" spans="1:6" x14ac:dyDescent="0.2">
      <c r="A7537" s="1">
        <v>45240.75</v>
      </c>
      <c r="B7537">
        <v>43.5</v>
      </c>
      <c r="C7537">
        <v>59.9</v>
      </c>
      <c r="D7537">
        <v>61.8</v>
      </c>
      <c r="E7537">
        <v>41.011299999999999</v>
      </c>
      <c r="F7537">
        <v>38.519399999999997</v>
      </c>
    </row>
    <row r="7538" spans="1:6" x14ac:dyDescent="0.2">
      <c r="A7538" s="1">
        <v>45240.791666666664</v>
      </c>
      <c r="B7538">
        <v>46.8</v>
      </c>
      <c r="C7538">
        <v>56.7</v>
      </c>
      <c r="D7538">
        <v>63</v>
      </c>
      <c r="E7538">
        <v>39.889600000000002</v>
      </c>
      <c r="F7538">
        <v>37.639499999999998</v>
      </c>
    </row>
    <row r="7539" spans="1:6" x14ac:dyDescent="0.2">
      <c r="A7539" s="1">
        <v>45240.833333333336</v>
      </c>
      <c r="B7539">
        <v>40.700000000000003</v>
      </c>
      <c r="C7539">
        <v>55.1</v>
      </c>
      <c r="D7539">
        <v>65.599999999999994</v>
      </c>
      <c r="E7539">
        <v>32.778599999999997</v>
      </c>
      <c r="F7539">
        <v>37.640099999999997</v>
      </c>
    </row>
    <row r="7540" spans="1:6" x14ac:dyDescent="0.2">
      <c r="A7540" s="1">
        <v>45240.875</v>
      </c>
      <c r="B7540">
        <v>29.7</v>
      </c>
      <c r="C7540">
        <v>50.4</v>
      </c>
      <c r="D7540">
        <v>56.1</v>
      </c>
      <c r="E7540">
        <v>31.971299999999999</v>
      </c>
      <c r="F7540">
        <v>37.669499999999999</v>
      </c>
    </row>
    <row r="7541" spans="1:6" x14ac:dyDescent="0.2">
      <c r="A7541" s="1">
        <v>45240.916666666664</v>
      </c>
      <c r="B7541">
        <v>21.1</v>
      </c>
      <c r="C7541">
        <v>38.1</v>
      </c>
      <c r="D7541">
        <v>51.2</v>
      </c>
      <c r="E7541">
        <v>42.0837</v>
      </c>
      <c r="F7541">
        <v>36.991</v>
      </c>
    </row>
    <row r="7542" spans="1:6" x14ac:dyDescent="0.2">
      <c r="A7542" s="1">
        <v>45240.958333333336</v>
      </c>
      <c r="B7542">
        <v>19.8</v>
      </c>
      <c r="C7542">
        <v>39.5</v>
      </c>
      <c r="D7542">
        <v>44.4</v>
      </c>
      <c r="E7542">
        <v>43.209600000000002</v>
      </c>
      <c r="F7542">
        <v>35.517299999999999</v>
      </c>
    </row>
    <row r="7543" spans="1:6" x14ac:dyDescent="0.2">
      <c r="A7543" s="1">
        <v>45241</v>
      </c>
      <c r="B7543">
        <v>17.100000000000001</v>
      </c>
      <c r="C7543">
        <v>41.9</v>
      </c>
      <c r="D7543">
        <v>38</v>
      </c>
      <c r="E7543">
        <v>35.936599999999999</v>
      </c>
      <c r="F7543">
        <v>39.412300000000002</v>
      </c>
    </row>
    <row r="7544" spans="1:6" x14ac:dyDescent="0.2">
      <c r="A7544" s="1">
        <v>45241.041666666664</v>
      </c>
      <c r="B7544">
        <v>14.1</v>
      </c>
      <c r="C7544">
        <v>40.6</v>
      </c>
      <c r="D7544">
        <v>34.9</v>
      </c>
    </row>
    <row r="7545" spans="1:6" x14ac:dyDescent="0.2">
      <c r="A7545" s="1">
        <v>45241.083333333336</v>
      </c>
      <c r="B7545">
        <v>15.7</v>
      </c>
      <c r="C7545">
        <v>38.299999999999997</v>
      </c>
      <c r="D7545">
        <v>37.299999999999997</v>
      </c>
      <c r="E7545">
        <v>30.330200000000001</v>
      </c>
      <c r="F7545">
        <v>27.5946</v>
      </c>
    </row>
    <row r="7546" spans="1:6" x14ac:dyDescent="0.2">
      <c r="A7546" s="1">
        <v>45241.125</v>
      </c>
      <c r="B7546">
        <v>16.399999999999999</v>
      </c>
      <c r="C7546">
        <v>27.1</v>
      </c>
      <c r="D7546">
        <v>33.299999999999997</v>
      </c>
      <c r="E7546">
        <v>25.0961</v>
      </c>
      <c r="F7546">
        <v>24.6098</v>
      </c>
    </row>
    <row r="7547" spans="1:6" x14ac:dyDescent="0.2">
      <c r="A7547" s="1">
        <v>45241.166666666664</v>
      </c>
      <c r="B7547">
        <v>18.2</v>
      </c>
      <c r="C7547">
        <v>22.9</v>
      </c>
      <c r="D7547">
        <v>32.4</v>
      </c>
      <c r="E7547">
        <v>20.350100000000001</v>
      </c>
      <c r="F7547">
        <v>21.098500000000001</v>
      </c>
    </row>
    <row r="7548" spans="1:6" x14ac:dyDescent="0.2">
      <c r="A7548" s="1">
        <v>45241.208333333336</v>
      </c>
      <c r="B7548">
        <v>17.899999999999999</v>
      </c>
      <c r="C7548">
        <v>23.7</v>
      </c>
      <c r="D7548">
        <v>26.8</v>
      </c>
      <c r="E7548">
        <v>23.611599999999999</v>
      </c>
      <c r="F7548">
        <v>14.466200000000001</v>
      </c>
    </row>
    <row r="7549" spans="1:6" x14ac:dyDescent="0.2">
      <c r="A7549" s="1">
        <v>45241.25</v>
      </c>
      <c r="B7549">
        <v>17.899999999999999</v>
      </c>
      <c r="C7549">
        <v>21.3</v>
      </c>
      <c r="D7549">
        <v>32</v>
      </c>
      <c r="E7549">
        <v>20.659199999999998</v>
      </c>
      <c r="F7549">
        <v>15.3012</v>
      </c>
    </row>
    <row r="7550" spans="1:6" x14ac:dyDescent="0.2">
      <c r="A7550" s="1">
        <v>45241.291666666664</v>
      </c>
      <c r="B7550">
        <v>16.100000000000001</v>
      </c>
      <c r="C7550">
        <v>19.899999999999999</v>
      </c>
      <c r="D7550">
        <v>29</v>
      </c>
      <c r="E7550">
        <v>14.956099999999999</v>
      </c>
      <c r="F7550">
        <v>18.8674</v>
      </c>
    </row>
    <row r="7551" spans="1:6" x14ac:dyDescent="0.2">
      <c r="A7551" s="1">
        <v>45241.333333333336</v>
      </c>
      <c r="B7551">
        <v>13</v>
      </c>
      <c r="C7551">
        <v>21.5</v>
      </c>
      <c r="D7551">
        <v>28.3</v>
      </c>
      <c r="E7551">
        <v>18.5501</v>
      </c>
      <c r="F7551">
        <v>16.867999999999999</v>
      </c>
    </row>
    <row r="7552" spans="1:6" x14ac:dyDescent="0.2">
      <c r="A7552" s="1">
        <v>45241.375</v>
      </c>
      <c r="B7552">
        <v>14.9</v>
      </c>
      <c r="C7552">
        <v>23.7</v>
      </c>
      <c r="D7552">
        <v>19.399999999999999</v>
      </c>
      <c r="E7552">
        <v>21.619399999999999</v>
      </c>
      <c r="F7552">
        <v>16.8508</v>
      </c>
    </row>
    <row r="7553" spans="1:6" x14ac:dyDescent="0.2">
      <c r="A7553" s="1">
        <v>45241.416666666664</v>
      </c>
      <c r="B7553">
        <v>11.5</v>
      </c>
      <c r="C7553">
        <v>17.5</v>
      </c>
      <c r="D7553">
        <v>24.9</v>
      </c>
      <c r="E7553">
        <v>26.958100000000002</v>
      </c>
      <c r="F7553">
        <v>20.650400000000001</v>
      </c>
    </row>
    <row r="7554" spans="1:6" x14ac:dyDescent="0.2">
      <c r="A7554" s="1">
        <v>45241.458333333336</v>
      </c>
      <c r="B7554">
        <v>12.1</v>
      </c>
      <c r="C7554">
        <v>19.100000000000001</v>
      </c>
      <c r="D7554">
        <v>25</v>
      </c>
      <c r="E7554">
        <v>21.275200000000002</v>
      </c>
      <c r="F7554">
        <v>18.780999999999999</v>
      </c>
    </row>
    <row r="7555" spans="1:6" x14ac:dyDescent="0.2">
      <c r="A7555" s="1">
        <v>45241.5</v>
      </c>
      <c r="B7555">
        <v>8.8000000000000007</v>
      </c>
      <c r="C7555">
        <v>16.600000000000001</v>
      </c>
      <c r="D7555">
        <v>33.200000000000003</v>
      </c>
      <c r="E7555">
        <v>14.903</v>
      </c>
      <c r="F7555">
        <v>13.2277</v>
      </c>
    </row>
    <row r="7556" spans="1:6" x14ac:dyDescent="0.2">
      <c r="A7556" s="1">
        <v>45241.541666666664</v>
      </c>
      <c r="B7556">
        <v>7.7</v>
      </c>
      <c r="C7556">
        <v>11.4</v>
      </c>
      <c r="D7556">
        <v>26.8</v>
      </c>
      <c r="E7556">
        <v>11.453900000000001</v>
      </c>
      <c r="F7556">
        <v>11.0664</v>
      </c>
    </row>
    <row r="7557" spans="1:6" x14ac:dyDescent="0.2">
      <c r="A7557" s="1">
        <v>45241.583333333336</v>
      </c>
      <c r="B7557">
        <v>6.9</v>
      </c>
      <c r="C7557">
        <v>12.7</v>
      </c>
      <c r="D7557">
        <v>23.3</v>
      </c>
      <c r="E7557">
        <v>10.812900000000001</v>
      </c>
      <c r="F7557">
        <v>8.5222200000000008</v>
      </c>
    </row>
    <row r="7558" spans="1:6" x14ac:dyDescent="0.2">
      <c r="A7558" s="1">
        <v>45241.625</v>
      </c>
      <c r="B7558">
        <v>8.5</v>
      </c>
      <c r="C7558">
        <v>16.2</v>
      </c>
      <c r="D7558">
        <v>32.4</v>
      </c>
      <c r="E7558">
        <v>9.6386000000000003</v>
      </c>
      <c r="F7558">
        <v>6.8439199999999998</v>
      </c>
    </row>
    <row r="7559" spans="1:6" x14ac:dyDescent="0.2">
      <c r="A7559" s="1">
        <v>45241.666666666664</v>
      </c>
      <c r="B7559">
        <v>16.8</v>
      </c>
      <c r="C7559">
        <v>28.8</v>
      </c>
      <c r="D7559">
        <v>47.2</v>
      </c>
      <c r="E7559">
        <v>22.5823</v>
      </c>
      <c r="F7559">
        <v>11.638199999999999</v>
      </c>
    </row>
    <row r="7560" spans="1:6" x14ac:dyDescent="0.2">
      <c r="A7560" s="1">
        <v>45241.708333333336</v>
      </c>
      <c r="B7560">
        <v>19.899999999999999</v>
      </c>
      <c r="C7560">
        <v>41.5</v>
      </c>
      <c r="D7560">
        <v>53.5</v>
      </c>
      <c r="E7560">
        <v>46.086599999999997</v>
      </c>
      <c r="F7560">
        <v>49.571300000000001</v>
      </c>
    </row>
    <row r="7561" spans="1:6" x14ac:dyDescent="0.2">
      <c r="A7561" s="1">
        <v>45241.75</v>
      </c>
      <c r="B7561">
        <v>26.4</v>
      </c>
      <c r="C7561">
        <v>31.5</v>
      </c>
      <c r="D7561">
        <v>52</v>
      </c>
      <c r="E7561">
        <v>54.751199999999997</v>
      </c>
      <c r="F7561">
        <v>48.366500000000002</v>
      </c>
    </row>
    <row r="7562" spans="1:6" x14ac:dyDescent="0.2">
      <c r="A7562" s="1">
        <v>45241.791666666664</v>
      </c>
      <c r="B7562">
        <v>17.8</v>
      </c>
      <c r="C7562">
        <v>30.8</v>
      </c>
      <c r="D7562">
        <v>43.8</v>
      </c>
      <c r="E7562">
        <v>51.503999999999998</v>
      </c>
      <c r="F7562">
        <v>40.193399999999997</v>
      </c>
    </row>
    <row r="7563" spans="1:6" x14ac:dyDescent="0.2">
      <c r="A7563" s="1">
        <v>45241.833333333336</v>
      </c>
      <c r="B7563">
        <v>16.3</v>
      </c>
      <c r="C7563">
        <v>31.7</v>
      </c>
      <c r="D7563">
        <v>46.3</v>
      </c>
      <c r="E7563">
        <v>51.329799999999999</v>
      </c>
      <c r="F7563">
        <v>36.053899999999999</v>
      </c>
    </row>
    <row r="7564" spans="1:6" x14ac:dyDescent="0.2">
      <c r="A7564" s="1">
        <v>45241.875</v>
      </c>
      <c r="B7564">
        <v>19.399999999999999</v>
      </c>
      <c r="C7564">
        <v>26.2</v>
      </c>
      <c r="D7564">
        <v>41.2</v>
      </c>
      <c r="E7564">
        <v>44.740299999999998</v>
      </c>
      <c r="F7564">
        <v>33.634300000000003</v>
      </c>
    </row>
    <row r="7565" spans="1:6" x14ac:dyDescent="0.2">
      <c r="A7565" s="1">
        <v>45241.916666666664</v>
      </c>
      <c r="B7565">
        <v>21</v>
      </c>
      <c r="C7565">
        <v>28.9</v>
      </c>
      <c r="D7565">
        <v>44.8</v>
      </c>
      <c r="E7565">
        <v>45.616100000000003</v>
      </c>
      <c r="F7565">
        <v>35.939399999999999</v>
      </c>
    </row>
    <row r="7566" spans="1:6" x14ac:dyDescent="0.2">
      <c r="A7566" s="1">
        <v>45241.958333333336</v>
      </c>
      <c r="B7566">
        <v>16.7</v>
      </c>
      <c r="C7566">
        <v>30.2</v>
      </c>
      <c r="D7566">
        <v>35.799999999999997</v>
      </c>
      <c r="E7566">
        <v>39.409500000000001</v>
      </c>
      <c r="F7566">
        <v>32.113599999999998</v>
      </c>
    </row>
    <row r="7567" spans="1:6" x14ac:dyDescent="0.2">
      <c r="A7567" s="1">
        <v>45242</v>
      </c>
      <c r="B7567">
        <v>15.3</v>
      </c>
      <c r="C7567">
        <v>33.1</v>
      </c>
      <c r="D7567">
        <v>38.9</v>
      </c>
      <c r="E7567">
        <v>29.987100000000002</v>
      </c>
      <c r="F7567">
        <v>42.007199999999997</v>
      </c>
    </row>
    <row r="7568" spans="1:6" x14ac:dyDescent="0.2">
      <c r="A7568" s="1">
        <v>45242.041666666664</v>
      </c>
      <c r="B7568">
        <v>18</v>
      </c>
      <c r="C7568">
        <v>22.5</v>
      </c>
      <c r="D7568">
        <v>24.4</v>
      </c>
      <c r="E7568">
        <v>18.6144</v>
      </c>
      <c r="F7568">
        <v>30.3659</v>
      </c>
    </row>
    <row r="7569" spans="1:6" x14ac:dyDescent="0.2">
      <c r="A7569" s="1">
        <v>45242.083333333336</v>
      </c>
      <c r="B7569">
        <v>13.8</v>
      </c>
      <c r="C7569">
        <v>14.2</v>
      </c>
      <c r="D7569">
        <v>13.3</v>
      </c>
      <c r="E7569">
        <v>11.1294</v>
      </c>
      <c r="F7569">
        <v>14.6637</v>
      </c>
    </row>
    <row r="7570" spans="1:6" x14ac:dyDescent="0.2">
      <c r="A7570" s="1">
        <v>45242.125</v>
      </c>
      <c r="B7570">
        <v>8.6999999999999993</v>
      </c>
      <c r="C7570">
        <v>10.7</v>
      </c>
      <c r="D7570">
        <v>12.4</v>
      </c>
      <c r="E7570">
        <v>10.6259</v>
      </c>
      <c r="F7570">
        <v>11.5244</v>
      </c>
    </row>
    <row r="7571" spans="1:6" x14ac:dyDescent="0.2">
      <c r="A7571" s="1">
        <v>45242.166666666664</v>
      </c>
      <c r="B7571">
        <v>9.3000000000000007</v>
      </c>
      <c r="C7571">
        <v>11.8</v>
      </c>
      <c r="D7571">
        <v>11.9</v>
      </c>
      <c r="E7571">
        <v>11.4975</v>
      </c>
      <c r="F7571">
        <v>12.279299999999999</v>
      </c>
    </row>
    <row r="7572" spans="1:6" x14ac:dyDescent="0.2">
      <c r="A7572" s="1">
        <v>45242.208333333336</v>
      </c>
      <c r="B7572">
        <v>9.6999999999999993</v>
      </c>
      <c r="C7572">
        <v>10.199999999999999</v>
      </c>
      <c r="D7572">
        <v>11.3</v>
      </c>
      <c r="E7572">
        <v>8.4712200000000006</v>
      </c>
      <c r="F7572">
        <v>10.321199999999999</v>
      </c>
    </row>
    <row r="7573" spans="1:6" x14ac:dyDescent="0.2">
      <c r="A7573" s="1">
        <v>45242.25</v>
      </c>
      <c r="B7573">
        <v>18.2</v>
      </c>
      <c r="C7573">
        <v>12.1</v>
      </c>
      <c r="D7573">
        <v>13.4</v>
      </c>
      <c r="E7573">
        <v>8.39527</v>
      </c>
      <c r="F7573">
        <v>7.70275</v>
      </c>
    </row>
    <row r="7574" spans="1:6" x14ac:dyDescent="0.2">
      <c r="A7574" s="1">
        <v>45242.291666666664</v>
      </c>
      <c r="B7574">
        <v>12.6</v>
      </c>
      <c r="C7574">
        <v>11.8</v>
      </c>
      <c r="D7574">
        <v>11.2</v>
      </c>
      <c r="E7574">
        <v>9.2710799999999995</v>
      </c>
      <c r="F7574">
        <v>9.2509300000000003</v>
      </c>
    </row>
    <row r="7575" spans="1:6" x14ac:dyDescent="0.2">
      <c r="A7575" s="1">
        <v>45242.333333333336</v>
      </c>
      <c r="B7575">
        <v>12.4</v>
      </c>
      <c r="C7575">
        <v>12.6</v>
      </c>
      <c r="D7575">
        <v>14.8</v>
      </c>
      <c r="E7575">
        <v>9.6593199999999992</v>
      </c>
      <c r="F7575">
        <v>7.8494200000000003</v>
      </c>
    </row>
    <row r="7576" spans="1:6" x14ac:dyDescent="0.2">
      <c r="A7576" s="1">
        <v>45242.375</v>
      </c>
      <c r="B7576">
        <v>11.9</v>
      </c>
      <c r="C7576">
        <v>11.6</v>
      </c>
      <c r="D7576">
        <v>12.3</v>
      </c>
      <c r="E7576">
        <v>8.1169700000000002</v>
      </c>
      <c r="F7576">
        <v>8.4954800000000006</v>
      </c>
    </row>
    <row r="7577" spans="1:6" x14ac:dyDescent="0.2">
      <c r="A7577" s="1">
        <v>45242.416666666664</v>
      </c>
      <c r="B7577">
        <v>9.5</v>
      </c>
      <c r="C7577">
        <v>9.6999999999999993</v>
      </c>
      <c r="D7577">
        <v>10.3</v>
      </c>
      <c r="E7577">
        <v>6.9634</v>
      </c>
      <c r="F7577">
        <v>7.8974299999999999</v>
      </c>
    </row>
    <row r="7578" spans="1:6" x14ac:dyDescent="0.2">
      <c r="A7578" s="1">
        <v>45242.458333333336</v>
      </c>
      <c r="B7578">
        <v>8.4</v>
      </c>
      <c r="C7578">
        <v>9.6</v>
      </c>
      <c r="D7578">
        <v>9.6</v>
      </c>
      <c r="E7578">
        <v>8.3480000000000008</v>
      </c>
      <c r="F7578">
        <v>8.4166299999999996</v>
      </c>
    </row>
    <row r="7579" spans="1:6" x14ac:dyDescent="0.2">
      <c r="A7579" s="1">
        <v>45242.5</v>
      </c>
      <c r="B7579">
        <v>7.7</v>
      </c>
      <c r="C7579">
        <v>8.5</v>
      </c>
      <c r="D7579">
        <v>10.9</v>
      </c>
      <c r="E7579">
        <v>9.1313899999999997</v>
      </c>
      <c r="F7579">
        <v>8.21157</v>
      </c>
    </row>
    <row r="7580" spans="1:6" x14ac:dyDescent="0.2">
      <c r="A7580" s="1">
        <v>45242.541666666664</v>
      </c>
      <c r="B7580">
        <v>6.1</v>
      </c>
      <c r="C7580">
        <v>6.4</v>
      </c>
      <c r="D7580">
        <v>7.6</v>
      </c>
      <c r="E7580">
        <v>9.2508900000000001</v>
      </c>
      <c r="F7580">
        <v>8.6341099999999997</v>
      </c>
    </row>
    <row r="7581" spans="1:6" x14ac:dyDescent="0.2">
      <c r="A7581" s="1">
        <v>45242.583333333336</v>
      </c>
      <c r="B7581">
        <v>6.4</v>
      </c>
      <c r="C7581">
        <v>7.7</v>
      </c>
      <c r="D7581">
        <v>7.6</v>
      </c>
      <c r="E7581">
        <v>9.9817</v>
      </c>
      <c r="F7581">
        <v>9.2848500000000005</v>
      </c>
    </row>
    <row r="7582" spans="1:6" x14ac:dyDescent="0.2">
      <c r="A7582" s="1">
        <v>45242.625</v>
      </c>
      <c r="B7582">
        <v>7.5</v>
      </c>
      <c r="C7582">
        <v>10.6</v>
      </c>
      <c r="D7582">
        <v>11.8</v>
      </c>
      <c r="E7582">
        <v>9.5807099999999998</v>
      </c>
      <c r="F7582">
        <v>10.901</v>
      </c>
    </row>
    <row r="7583" spans="1:6" x14ac:dyDescent="0.2">
      <c r="A7583" s="1">
        <v>45242.666666666664</v>
      </c>
      <c r="B7583">
        <v>10.4</v>
      </c>
      <c r="C7583">
        <v>13.9</v>
      </c>
      <c r="D7583">
        <v>17.5</v>
      </c>
      <c r="E7583">
        <v>14.046799999999999</v>
      </c>
      <c r="F7583">
        <v>14.535399999999999</v>
      </c>
    </row>
    <row r="7584" spans="1:6" x14ac:dyDescent="0.2">
      <c r="A7584" s="1">
        <v>45242.708333333336</v>
      </c>
      <c r="B7584">
        <v>15</v>
      </c>
      <c r="C7584">
        <v>19.899999999999999</v>
      </c>
      <c r="D7584">
        <v>19.3</v>
      </c>
      <c r="E7584">
        <v>16.5701</v>
      </c>
      <c r="F7584">
        <v>14.156599999999999</v>
      </c>
    </row>
    <row r="7585" spans="1:6" x14ac:dyDescent="0.2">
      <c r="A7585" s="1">
        <v>45242.75</v>
      </c>
      <c r="B7585">
        <v>15.8</v>
      </c>
      <c r="C7585">
        <v>16.8</v>
      </c>
      <c r="D7585">
        <v>12.5</v>
      </c>
      <c r="E7585">
        <v>20.8626</v>
      </c>
      <c r="F7585">
        <v>15.491099999999999</v>
      </c>
    </row>
    <row r="7586" spans="1:6" x14ac:dyDescent="0.2">
      <c r="A7586" s="1">
        <v>45242.791666666664</v>
      </c>
      <c r="B7586">
        <v>10.1</v>
      </c>
      <c r="C7586">
        <v>15.6</v>
      </c>
      <c r="D7586">
        <v>12.6</v>
      </c>
      <c r="E7586">
        <v>19.019600000000001</v>
      </c>
      <c r="F7586">
        <v>18.175799999999999</v>
      </c>
    </row>
    <row r="7587" spans="1:6" x14ac:dyDescent="0.2">
      <c r="A7587" s="1">
        <v>45242.833333333336</v>
      </c>
      <c r="B7587">
        <v>9.6</v>
      </c>
      <c r="C7587">
        <v>12.2</v>
      </c>
      <c r="D7587">
        <v>12.7</v>
      </c>
      <c r="E7587">
        <v>14.358599999999999</v>
      </c>
      <c r="F7587">
        <v>17.1601</v>
      </c>
    </row>
    <row r="7588" spans="1:6" x14ac:dyDescent="0.2">
      <c r="A7588" s="1">
        <v>45242.875</v>
      </c>
      <c r="B7588">
        <v>11.9</v>
      </c>
      <c r="C7588">
        <v>15.3</v>
      </c>
      <c r="D7588">
        <v>9.6999999999999993</v>
      </c>
      <c r="E7588">
        <v>20.610800000000001</v>
      </c>
      <c r="F7588">
        <v>16.692599999999999</v>
      </c>
    </row>
    <row r="7589" spans="1:6" x14ac:dyDescent="0.2">
      <c r="A7589" s="1">
        <v>45242.916666666664</v>
      </c>
      <c r="B7589">
        <v>10.199999999999999</v>
      </c>
      <c r="C7589">
        <v>12.7</v>
      </c>
      <c r="D7589">
        <v>9.1</v>
      </c>
      <c r="E7589">
        <v>18.817299999999999</v>
      </c>
      <c r="F7589">
        <v>16.244</v>
      </c>
    </row>
    <row r="7590" spans="1:6" x14ac:dyDescent="0.2">
      <c r="A7590" s="1">
        <v>45242.958333333336</v>
      </c>
      <c r="B7590">
        <v>9.1999999999999993</v>
      </c>
      <c r="C7590">
        <v>11.1</v>
      </c>
      <c r="D7590">
        <v>10.9</v>
      </c>
      <c r="E7590">
        <v>15.618399999999999</v>
      </c>
      <c r="F7590">
        <v>14.5985</v>
      </c>
    </row>
    <row r="7591" spans="1:6" x14ac:dyDescent="0.2">
      <c r="A7591" s="1">
        <v>45243</v>
      </c>
      <c r="B7591">
        <v>7.1</v>
      </c>
      <c r="C7591">
        <v>8.3000000000000007</v>
      </c>
      <c r="D7591">
        <v>6.1</v>
      </c>
      <c r="E7591">
        <v>12.5374</v>
      </c>
      <c r="F7591">
        <v>13.330500000000001</v>
      </c>
    </row>
    <row r="7592" spans="1:6" x14ac:dyDescent="0.2">
      <c r="A7592" s="1">
        <v>45243.041666666664</v>
      </c>
      <c r="B7592">
        <v>4.5999999999999996</v>
      </c>
      <c r="C7592">
        <v>6</v>
      </c>
      <c r="D7592">
        <v>6.5</v>
      </c>
      <c r="E7592">
        <v>10.6838</v>
      </c>
      <c r="F7592">
        <v>12.3851</v>
      </c>
    </row>
    <row r="7593" spans="1:6" x14ac:dyDescent="0.2">
      <c r="A7593" s="1">
        <v>45243.083333333336</v>
      </c>
      <c r="B7593">
        <v>6.7</v>
      </c>
      <c r="C7593">
        <v>9.1999999999999993</v>
      </c>
      <c r="D7593">
        <v>6.5</v>
      </c>
      <c r="E7593">
        <v>8.3926200000000009</v>
      </c>
      <c r="F7593">
        <v>10.202400000000001</v>
      </c>
    </row>
    <row r="7594" spans="1:6" x14ac:dyDescent="0.2">
      <c r="A7594" s="1">
        <v>45243.125</v>
      </c>
      <c r="B7594">
        <v>8</v>
      </c>
      <c r="C7594">
        <v>9.1999999999999993</v>
      </c>
      <c r="D7594">
        <v>9.1999999999999993</v>
      </c>
      <c r="E7594">
        <v>10.036899999999999</v>
      </c>
      <c r="F7594">
        <v>11.0943</v>
      </c>
    </row>
    <row r="7595" spans="1:6" x14ac:dyDescent="0.2">
      <c r="A7595" s="1">
        <v>45243.166666666664</v>
      </c>
      <c r="B7595">
        <v>9.1</v>
      </c>
      <c r="C7595">
        <v>8.1</v>
      </c>
      <c r="D7595">
        <v>7</v>
      </c>
      <c r="E7595">
        <v>9.4426199999999998</v>
      </c>
      <c r="F7595">
        <v>9.3984799999999993</v>
      </c>
    </row>
    <row r="7596" spans="1:6" x14ac:dyDescent="0.2">
      <c r="A7596" s="1">
        <v>45243.208333333336</v>
      </c>
      <c r="B7596">
        <v>8</v>
      </c>
      <c r="C7596">
        <v>10.4</v>
      </c>
      <c r="D7596">
        <v>9</v>
      </c>
      <c r="E7596">
        <v>18.489000000000001</v>
      </c>
      <c r="F7596">
        <v>13.672499999999999</v>
      </c>
    </row>
    <row r="7597" spans="1:6" x14ac:dyDescent="0.2">
      <c r="A7597" s="1">
        <v>45243.25</v>
      </c>
      <c r="B7597">
        <v>12.6</v>
      </c>
      <c r="C7597">
        <v>18.8</v>
      </c>
      <c r="D7597">
        <v>15.7</v>
      </c>
      <c r="E7597">
        <v>28.330500000000001</v>
      </c>
      <c r="F7597">
        <v>18.1906</v>
      </c>
    </row>
    <row r="7598" spans="1:6" x14ac:dyDescent="0.2">
      <c r="A7598" s="1">
        <v>45243.291666666664</v>
      </c>
      <c r="B7598">
        <v>21.6</v>
      </c>
      <c r="C7598">
        <v>26.6</v>
      </c>
      <c r="D7598">
        <v>24.7</v>
      </c>
      <c r="E7598">
        <v>33.071199999999997</v>
      </c>
      <c r="F7598">
        <v>33.510899999999999</v>
      </c>
    </row>
    <row r="7599" spans="1:6" x14ac:dyDescent="0.2">
      <c r="A7599" s="1">
        <v>45243.333333333336</v>
      </c>
      <c r="B7599">
        <v>27.3</v>
      </c>
      <c r="C7599">
        <v>29.7</v>
      </c>
      <c r="D7599">
        <v>30.5</v>
      </c>
      <c r="E7599">
        <v>38.332900000000002</v>
      </c>
      <c r="F7599">
        <v>39.494900000000001</v>
      </c>
    </row>
    <row r="7600" spans="1:6" x14ac:dyDescent="0.2">
      <c r="A7600" s="1">
        <v>45243.375</v>
      </c>
      <c r="B7600">
        <v>22.6</v>
      </c>
      <c r="C7600">
        <v>25.9</v>
      </c>
      <c r="D7600">
        <v>21.6</v>
      </c>
      <c r="E7600">
        <v>30.835799999999999</v>
      </c>
      <c r="F7600">
        <v>36.568300000000001</v>
      </c>
    </row>
    <row r="7601" spans="1:6" x14ac:dyDescent="0.2">
      <c r="A7601" s="1">
        <v>45243.416666666664</v>
      </c>
      <c r="B7601">
        <v>14.3</v>
      </c>
      <c r="C7601">
        <v>20</v>
      </c>
      <c r="D7601">
        <v>17.3</v>
      </c>
      <c r="E7601">
        <v>21.026199999999999</v>
      </c>
      <c r="F7601">
        <v>30.057700000000001</v>
      </c>
    </row>
    <row r="7602" spans="1:6" x14ac:dyDescent="0.2">
      <c r="A7602" s="1">
        <v>45243.458333333336</v>
      </c>
      <c r="B7602">
        <v>13.6</v>
      </c>
      <c r="C7602">
        <v>17.600000000000001</v>
      </c>
      <c r="D7602">
        <v>16.100000000000001</v>
      </c>
      <c r="E7602">
        <v>17.1586</v>
      </c>
      <c r="F7602">
        <v>20.183399999999999</v>
      </c>
    </row>
    <row r="7603" spans="1:6" x14ac:dyDescent="0.2">
      <c r="A7603" s="1">
        <v>45243.5</v>
      </c>
      <c r="B7603">
        <v>13.3</v>
      </c>
      <c r="C7603">
        <v>19</v>
      </c>
      <c r="D7603">
        <v>14.9</v>
      </c>
      <c r="E7603">
        <v>13.7005</v>
      </c>
      <c r="F7603">
        <v>15.845599999999999</v>
      </c>
    </row>
    <row r="7604" spans="1:6" x14ac:dyDescent="0.2">
      <c r="A7604" s="1">
        <v>45243.541666666664</v>
      </c>
      <c r="B7604">
        <v>14.7</v>
      </c>
      <c r="C7604">
        <v>20.399999999999999</v>
      </c>
      <c r="D7604">
        <v>12.4</v>
      </c>
      <c r="E7604">
        <v>14.883900000000001</v>
      </c>
      <c r="F7604">
        <v>13.8245</v>
      </c>
    </row>
    <row r="7605" spans="1:6" x14ac:dyDescent="0.2">
      <c r="A7605" s="1">
        <v>45243.583333333336</v>
      </c>
      <c r="B7605">
        <v>13.6</v>
      </c>
      <c r="C7605">
        <v>16.7</v>
      </c>
      <c r="D7605">
        <v>13.2</v>
      </c>
      <c r="E7605">
        <v>14.9619</v>
      </c>
      <c r="F7605">
        <v>11.033200000000001</v>
      </c>
    </row>
    <row r="7606" spans="1:6" x14ac:dyDescent="0.2">
      <c r="A7606" s="1">
        <v>45243.625</v>
      </c>
      <c r="B7606">
        <v>12.2</v>
      </c>
      <c r="C7606">
        <v>17.5</v>
      </c>
      <c r="D7606">
        <v>14.6</v>
      </c>
      <c r="E7606">
        <v>15.618399999999999</v>
      </c>
      <c r="F7606">
        <v>16.2075</v>
      </c>
    </row>
    <row r="7607" spans="1:6" x14ac:dyDescent="0.2">
      <c r="A7607" s="1">
        <v>45243.666666666664</v>
      </c>
      <c r="B7607">
        <v>22.3</v>
      </c>
      <c r="C7607">
        <v>29.4</v>
      </c>
      <c r="D7607">
        <v>27.5</v>
      </c>
      <c r="E7607">
        <v>29.9589</v>
      </c>
      <c r="F7607">
        <v>29.066199999999998</v>
      </c>
    </row>
    <row r="7608" spans="1:6" x14ac:dyDescent="0.2">
      <c r="A7608" s="1">
        <v>45243.708333333336</v>
      </c>
      <c r="B7608">
        <v>47.9</v>
      </c>
      <c r="C7608">
        <v>65.8</v>
      </c>
      <c r="D7608">
        <v>73.3</v>
      </c>
      <c r="E7608">
        <v>55.741199999999999</v>
      </c>
      <c r="F7608">
        <v>50.185099999999998</v>
      </c>
    </row>
    <row r="7609" spans="1:6" x14ac:dyDescent="0.2">
      <c r="A7609" s="1">
        <v>45243.75</v>
      </c>
      <c r="B7609">
        <v>56.9</v>
      </c>
      <c r="C7609">
        <v>63.8</v>
      </c>
      <c r="D7609">
        <v>75.2</v>
      </c>
      <c r="E7609">
        <v>49.699300000000001</v>
      </c>
      <c r="F7609">
        <v>51.076500000000003</v>
      </c>
    </row>
    <row r="7610" spans="1:6" x14ac:dyDescent="0.2">
      <c r="A7610" s="1">
        <v>45243.791666666664</v>
      </c>
      <c r="B7610">
        <v>55.4</v>
      </c>
      <c r="C7610">
        <v>59.6</v>
      </c>
      <c r="D7610">
        <v>66.8</v>
      </c>
      <c r="E7610">
        <v>29.991800000000001</v>
      </c>
      <c r="F7610">
        <v>33.557200000000002</v>
      </c>
    </row>
    <row r="7611" spans="1:6" x14ac:dyDescent="0.2">
      <c r="A7611" s="1">
        <v>45243.833333333336</v>
      </c>
      <c r="B7611">
        <v>37.6</v>
      </c>
      <c r="C7611">
        <v>55.7</v>
      </c>
      <c r="D7611">
        <v>63.6</v>
      </c>
      <c r="E7611">
        <v>22.761299999999999</v>
      </c>
      <c r="F7611">
        <v>25.573399999999999</v>
      </c>
    </row>
    <row r="7612" spans="1:6" x14ac:dyDescent="0.2">
      <c r="A7612" s="1">
        <v>45243.875</v>
      </c>
      <c r="B7612">
        <v>35.1</v>
      </c>
      <c r="C7612">
        <v>35.700000000000003</v>
      </c>
      <c r="D7612">
        <v>54.9</v>
      </c>
      <c r="E7612">
        <v>16.3184</v>
      </c>
      <c r="F7612">
        <v>18.605599999999999</v>
      </c>
    </row>
    <row r="7613" spans="1:6" x14ac:dyDescent="0.2">
      <c r="A7613" s="1">
        <v>45243.916666666664</v>
      </c>
      <c r="B7613">
        <v>26.6</v>
      </c>
      <c r="C7613">
        <v>27.5</v>
      </c>
      <c r="D7613">
        <v>35.700000000000003</v>
      </c>
      <c r="E7613">
        <v>15.4452</v>
      </c>
      <c r="F7613">
        <v>12.7729</v>
      </c>
    </row>
    <row r="7614" spans="1:6" x14ac:dyDescent="0.2">
      <c r="A7614" s="1">
        <v>45243.958333333336</v>
      </c>
      <c r="B7614">
        <v>17.600000000000001</v>
      </c>
      <c r="C7614">
        <v>24</v>
      </c>
      <c r="D7614">
        <v>23.9</v>
      </c>
      <c r="E7614">
        <v>13.247999999999999</v>
      </c>
      <c r="F7614">
        <v>10.744400000000001</v>
      </c>
    </row>
    <row r="7615" spans="1:6" x14ac:dyDescent="0.2">
      <c r="A7615" s="1">
        <v>45244</v>
      </c>
      <c r="B7615">
        <v>11.9</v>
      </c>
      <c r="C7615">
        <v>20.100000000000001</v>
      </c>
      <c r="D7615">
        <v>17.899999999999999</v>
      </c>
      <c r="E7615">
        <v>13.817399999999999</v>
      </c>
      <c r="F7615">
        <v>13.614800000000001</v>
      </c>
    </row>
    <row r="7616" spans="1:6" x14ac:dyDescent="0.2">
      <c r="A7616" s="1">
        <v>45244.041666666664</v>
      </c>
      <c r="B7616">
        <v>12.5</v>
      </c>
      <c r="C7616">
        <v>14.5</v>
      </c>
      <c r="D7616">
        <v>14.2</v>
      </c>
      <c r="E7616">
        <v>11.033300000000001</v>
      </c>
      <c r="F7616">
        <v>19.630400000000002</v>
      </c>
    </row>
    <row r="7617" spans="1:6" x14ac:dyDescent="0.2">
      <c r="A7617" s="1">
        <v>45244.083333333336</v>
      </c>
      <c r="B7617">
        <v>10.6</v>
      </c>
      <c r="C7617">
        <v>15.8</v>
      </c>
      <c r="D7617">
        <v>14.8</v>
      </c>
      <c r="E7617">
        <v>11.4284</v>
      </c>
      <c r="F7617">
        <v>13.5357</v>
      </c>
    </row>
    <row r="7618" spans="1:6" x14ac:dyDescent="0.2">
      <c r="A7618" s="1">
        <v>45244.125</v>
      </c>
      <c r="B7618">
        <v>13.3</v>
      </c>
      <c r="C7618">
        <v>14.9</v>
      </c>
      <c r="D7618">
        <v>14.8</v>
      </c>
      <c r="E7618">
        <v>8.2816200000000002</v>
      </c>
      <c r="F7618">
        <v>9.6530000000000005</v>
      </c>
    </row>
    <row r="7619" spans="1:6" x14ac:dyDescent="0.2">
      <c r="A7619" s="1">
        <v>45244.166666666664</v>
      </c>
      <c r="B7619">
        <v>8.6999999999999993</v>
      </c>
      <c r="C7619">
        <v>11.2</v>
      </c>
      <c r="D7619">
        <v>10.4</v>
      </c>
      <c r="E7619">
        <v>7.7372300000000003</v>
      </c>
      <c r="F7619">
        <v>8.6590399999999992</v>
      </c>
    </row>
    <row r="7620" spans="1:6" x14ac:dyDescent="0.2">
      <c r="A7620" s="1">
        <v>45244.208333333336</v>
      </c>
      <c r="B7620">
        <v>6.8</v>
      </c>
      <c r="C7620">
        <v>7.3</v>
      </c>
      <c r="D7620">
        <v>7.4</v>
      </c>
      <c r="E7620">
        <v>7.8137100000000004</v>
      </c>
      <c r="F7620">
        <v>9.9346999999999994</v>
      </c>
    </row>
    <row r="7621" spans="1:6" x14ac:dyDescent="0.2">
      <c r="A7621" s="1">
        <v>45244.25</v>
      </c>
      <c r="B7621">
        <v>6.3</v>
      </c>
      <c r="C7621">
        <v>7.2</v>
      </c>
      <c r="D7621">
        <v>7.6</v>
      </c>
      <c r="E7621">
        <v>8.9789600000000007</v>
      </c>
      <c r="F7621">
        <v>10.474299999999999</v>
      </c>
    </row>
    <row r="7622" spans="1:6" x14ac:dyDescent="0.2">
      <c r="A7622" s="1">
        <v>45244.291666666664</v>
      </c>
      <c r="B7622">
        <v>8.5</v>
      </c>
      <c r="C7622">
        <v>9.4</v>
      </c>
      <c r="D7622">
        <v>13.3</v>
      </c>
      <c r="E7622">
        <v>12.524100000000001</v>
      </c>
      <c r="F7622">
        <v>12.828099999999999</v>
      </c>
    </row>
    <row r="7623" spans="1:6" x14ac:dyDescent="0.2">
      <c r="A7623" s="1">
        <v>45244.333333333336</v>
      </c>
      <c r="B7623">
        <v>11</v>
      </c>
      <c r="C7623">
        <v>15.3</v>
      </c>
      <c r="D7623">
        <v>13.8</v>
      </c>
      <c r="E7623">
        <v>15.1473</v>
      </c>
      <c r="F7623">
        <v>16.385300000000001</v>
      </c>
    </row>
    <row r="7624" spans="1:6" x14ac:dyDescent="0.2">
      <c r="A7624" s="1">
        <v>45244.375</v>
      </c>
      <c r="B7624">
        <v>12.7</v>
      </c>
      <c r="C7624">
        <v>17.399999999999999</v>
      </c>
      <c r="D7624">
        <v>12.4</v>
      </c>
      <c r="E7624">
        <v>13.9719</v>
      </c>
      <c r="F7624">
        <v>14.7277</v>
      </c>
    </row>
    <row r="7625" spans="1:6" x14ac:dyDescent="0.2">
      <c r="A7625" s="1">
        <v>45244.416666666664</v>
      </c>
      <c r="B7625">
        <v>10.5</v>
      </c>
      <c r="C7625">
        <v>15.5</v>
      </c>
      <c r="D7625">
        <v>10.7</v>
      </c>
      <c r="E7625">
        <v>14.0001</v>
      </c>
      <c r="F7625">
        <v>10.438000000000001</v>
      </c>
    </row>
    <row r="7626" spans="1:6" x14ac:dyDescent="0.2">
      <c r="A7626" s="1">
        <v>45244.458333333336</v>
      </c>
      <c r="B7626">
        <v>8.8000000000000007</v>
      </c>
      <c r="C7626">
        <v>14</v>
      </c>
      <c r="D7626">
        <v>9</v>
      </c>
      <c r="E7626">
        <v>10.290800000000001</v>
      </c>
      <c r="F7626">
        <v>9.9349600000000002</v>
      </c>
    </row>
    <row r="7627" spans="1:6" x14ac:dyDescent="0.2">
      <c r="A7627" s="1">
        <v>45244.5</v>
      </c>
      <c r="B7627">
        <v>9.6</v>
      </c>
      <c r="C7627">
        <v>16.399999999999999</v>
      </c>
      <c r="D7627">
        <v>9.6</v>
      </c>
      <c r="E7627">
        <v>9.3942899999999998</v>
      </c>
      <c r="F7627">
        <v>8.9248200000000004</v>
      </c>
    </row>
    <row r="7628" spans="1:6" x14ac:dyDescent="0.2">
      <c r="A7628" s="1">
        <v>45244.541666666664</v>
      </c>
      <c r="B7628">
        <v>9.9</v>
      </c>
      <c r="C7628">
        <v>13.6</v>
      </c>
      <c r="D7628">
        <v>9.1999999999999993</v>
      </c>
      <c r="E7628">
        <v>10.0794</v>
      </c>
      <c r="F7628">
        <v>8.9374500000000001</v>
      </c>
    </row>
    <row r="7629" spans="1:6" x14ac:dyDescent="0.2">
      <c r="A7629" s="1">
        <v>45244.583333333336</v>
      </c>
      <c r="B7629">
        <v>11.2</v>
      </c>
      <c r="C7629">
        <v>16.3</v>
      </c>
      <c r="D7629">
        <v>10.5</v>
      </c>
      <c r="E7629">
        <v>9.16751</v>
      </c>
      <c r="F7629">
        <v>10.8787</v>
      </c>
    </row>
    <row r="7630" spans="1:6" x14ac:dyDescent="0.2">
      <c r="A7630" s="1">
        <v>45244.625</v>
      </c>
      <c r="B7630">
        <v>12.1</v>
      </c>
      <c r="C7630">
        <v>16.2</v>
      </c>
      <c r="D7630">
        <v>9.6999999999999993</v>
      </c>
      <c r="E7630">
        <v>9.8664500000000004</v>
      </c>
      <c r="F7630">
        <v>10.4459</v>
      </c>
    </row>
    <row r="7631" spans="1:6" x14ac:dyDescent="0.2">
      <c r="A7631" s="1">
        <v>45244.666666666664</v>
      </c>
      <c r="B7631">
        <v>13.1</v>
      </c>
      <c r="C7631">
        <v>17.399999999999999</v>
      </c>
      <c r="D7631">
        <v>10.1</v>
      </c>
      <c r="E7631">
        <v>12.0052</v>
      </c>
      <c r="F7631">
        <v>10.5672</v>
      </c>
    </row>
    <row r="7632" spans="1:6" x14ac:dyDescent="0.2">
      <c r="A7632" s="1">
        <v>45244.708333333336</v>
      </c>
      <c r="B7632">
        <v>12</v>
      </c>
      <c r="C7632">
        <v>16.5</v>
      </c>
      <c r="D7632">
        <v>10.1</v>
      </c>
      <c r="E7632">
        <v>13.354799999999999</v>
      </c>
      <c r="F7632">
        <v>11.6408</v>
      </c>
    </row>
    <row r="7633" spans="1:6" x14ac:dyDescent="0.2">
      <c r="A7633" s="1">
        <v>45244.75</v>
      </c>
      <c r="B7633">
        <v>11.5</v>
      </c>
      <c r="C7633">
        <v>17.5</v>
      </c>
      <c r="D7633">
        <v>10.199999999999999</v>
      </c>
      <c r="E7633">
        <v>12.671200000000001</v>
      </c>
      <c r="F7633">
        <v>12.2456</v>
      </c>
    </row>
    <row r="7634" spans="1:6" x14ac:dyDescent="0.2">
      <c r="A7634" s="1">
        <v>45244.791666666664</v>
      </c>
      <c r="B7634">
        <v>10.8</v>
      </c>
      <c r="C7634">
        <v>16.8</v>
      </c>
      <c r="D7634">
        <v>9.9</v>
      </c>
      <c r="E7634">
        <v>11.7577</v>
      </c>
      <c r="F7634">
        <v>11.034800000000001</v>
      </c>
    </row>
    <row r="7635" spans="1:6" x14ac:dyDescent="0.2">
      <c r="A7635" s="1">
        <v>45244.833333333336</v>
      </c>
      <c r="B7635">
        <v>9.4</v>
      </c>
      <c r="C7635">
        <v>14.1</v>
      </c>
      <c r="D7635">
        <v>8.4</v>
      </c>
      <c r="E7635">
        <v>11.340299999999999</v>
      </c>
      <c r="F7635">
        <v>10.0307</v>
      </c>
    </row>
    <row r="7636" spans="1:6" x14ac:dyDescent="0.2">
      <c r="A7636" s="1">
        <v>45244.875</v>
      </c>
      <c r="B7636">
        <v>8.1999999999999993</v>
      </c>
      <c r="C7636">
        <v>10.6</v>
      </c>
      <c r="D7636">
        <v>7.7</v>
      </c>
      <c r="E7636">
        <v>8.9226700000000001</v>
      </c>
      <c r="F7636">
        <v>8.6577300000000008</v>
      </c>
    </row>
    <row r="7637" spans="1:6" x14ac:dyDescent="0.2">
      <c r="A7637" s="1">
        <v>45244.916666666664</v>
      </c>
      <c r="B7637">
        <v>8.4</v>
      </c>
      <c r="C7637">
        <v>12.7</v>
      </c>
      <c r="D7637">
        <v>8.4</v>
      </c>
      <c r="E7637">
        <v>8.8063500000000001</v>
      </c>
      <c r="F7637">
        <v>8.5356799999999993</v>
      </c>
    </row>
    <row r="7638" spans="1:6" x14ac:dyDescent="0.2">
      <c r="A7638" s="1">
        <v>45244.958333333336</v>
      </c>
      <c r="B7638">
        <v>6.9</v>
      </c>
      <c r="C7638">
        <v>12.3</v>
      </c>
      <c r="D7638">
        <v>6.5</v>
      </c>
      <c r="E7638">
        <v>8.1185600000000004</v>
      </c>
      <c r="F7638">
        <v>8.6777099999999994</v>
      </c>
    </row>
    <row r="7639" spans="1:6" x14ac:dyDescent="0.2">
      <c r="A7639" s="1">
        <v>45245</v>
      </c>
      <c r="B7639">
        <v>4.8</v>
      </c>
      <c r="C7639">
        <v>8.6</v>
      </c>
      <c r="D7639">
        <v>4.7</v>
      </c>
      <c r="E7639">
        <v>7.2895000000000003</v>
      </c>
      <c r="F7639">
        <v>7.7784899999999997</v>
      </c>
    </row>
    <row r="7640" spans="1:6" x14ac:dyDescent="0.2">
      <c r="A7640" s="1">
        <v>45245.041666666664</v>
      </c>
      <c r="B7640">
        <v>4</v>
      </c>
      <c r="C7640">
        <v>7.9</v>
      </c>
      <c r="D7640">
        <v>4</v>
      </c>
      <c r="E7640">
        <v>7.1827500000000004</v>
      </c>
      <c r="F7640">
        <v>8.1108499999999992</v>
      </c>
    </row>
    <row r="7641" spans="1:6" x14ac:dyDescent="0.2">
      <c r="A7641" s="1">
        <v>45245.083333333336</v>
      </c>
      <c r="B7641">
        <v>3.9</v>
      </c>
      <c r="C7641">
        <v>6.3</v>
      </c>
      <c r="D7641">
        <v>5</v>
      </c>
    </row>
    <row r="7642" spans="1:6" x14ac:dyDescent="0.2">
      <c r="A7642" s="1">
        <v>45245.125</v>
      </c>
      <c r="B7642">
        <v>4.0999999999999996</v>
      </c>
      <c r="C7642">
        <v>5.2</v>
      </c>
      <c r="D7642">
        <v>5.0999999999999996</v>
      </c>
      <c r="E7642">
        <v>6.6463200000000002</v>
      </c>
      <c r="F7642">
        <v>7.7280199999999999</v>
      </c>
    </row>
    <row r="7643" spans="1:6" x14ac:dyDescent="0.2">
      <c r="A7643" s="1">
        <v>45245.166666666664</v>
      </c>
      <c r="B7643">
        <v>4.5999999999999996</v>
      </c>
      <c r="C7643">
        <v>6.1</v>
      </c>
      <c r="D7643">
        <v>6.1</v>
      </c>
      <c r="E7643">
        <v>6.6872199999999999</v>
      </c>
      <c r="F7643">
        <v>8.4003099999999993</v>
      </c>
    </row>
    <row r="7644" spans="1:6" x14ac:dyDescent="0.2">
      <c r="A7644" s="1">
        <v>45245.208333333336</v>
      </c>
      <c r="B7644">
        <v>5.5</v>
      </c>
      <c r="C7644">
        <v>6.2</v>
      </c>
      <c r="D7644">
        <v>5.8</v>
      </c>
      <c r="E7644">
        <v>6.9288800000000004</v>
      </c>
      <c r="F7644">
        <v>7.99735</v>
      </c>
    </row>
    <row r="7645" spans="1:6" x14ac:dyDescent="0.2">
      <c r="A7645" s="1">
        <v>45245.25</v>
      </c>
      <c r="B7645">
        <v>7.9</v>
      </c>
      <c r="C7645">
        <v>8.1</v>
      </c>
      <c r="D7645">
        <v>6.5</v>
      </c>
      <c r="E7645">
        <v>17.026900000000001</v>
      </c>
      <c r="F7645">
        <v>12.0505</v>
      </c>
    </row>
    <row r="7646" spans="1:6" x14ac:dyDescent="0.2">
      <c r="A7646" s="1">
        <v>45245.291666666664</v>
      </c>
      <c r="B7646">
        <v>8.6</v>
      </c>
      <c r="C7646">
        <v>11.7</v>
      </c>
      <c r="D7646">
        <v>10.4</v>
      </c>
      <c r="E7646">
        <v>15.1616</v>
      </c>
      <c r="F7646">
        <v>14.0175</v>
      </c>
    </row>
    <row r="7647" spans="1:6" x14ac:dyDescent="0.2">
      <c r="A7647" s="1">
        <v>45245.333333333336</v>
      </c>
      <c r="B7647">
        <v>10.5</v>
      </c>
      <c r="C7647">
        <v>16.100000000000001</v>
      </c>
      <c r="D7647">
        <v>13</v>
      </c>
      <c r="E7647">
        <v>25.086500000000001</v>
      </c>
      <c r="F7647">
        <v>17.220800000000001</v>
      </c>
    </row>
    <row r="7648" spans="1:6" x14ac:dyDescent="0.2">
      <c r="A7648" s="1">
        <v>45245.375</v>
      </c>
      <c r="B7648">
        <v>13.3</v>
      </c>
      <c r="C7648">
        <v>19</v>
      </c>
      <c r="D7648">
        <v>17.2</v>
      </c>
      <c r="E7648">
        <v>31.738099999999999</v>
      </c>
      <c r="F7648">
        <v>20.1097</v>
      </c>
    </row>
    <row r="7649" spans="1:6" x14ac:dyDescent="0.2">
      <c r="A7649" s="1">
        <v>45245.416666666664</v>
      </c>
      <c r="B7649">
        <v>13.3</v>
      </c>
      <c r="C7649">
        <v>14.7</v>
      </c>
      <c r="D7649">
        <v>17.100000000000001</v>
      </c>
      <c r="E7649">
        <v>25.091799999999999</v>
      </c>
      <c r="F7649">
        <v>18.225999999999999</v>
      </c>
    </row>
    <row r="7650" spans="1:6" x14ac:dyDescent="0.2">
      <c r="A7650" s="1">
        <v>45245.458333333336</v>
      </c>
      <c r="B7650">
        <v>13.9</v>
      </c>
      <c r="C7650">
        <v>14.5</v>
      </c>
      <c r="D7650">
        <v>20.399999999999999</v>
      </c>
      <c r="E7650">
        <v>18.712599999999998</v>
      </c>
      <c r="F7650">
        <v>13.1165</v>
      </c>
    </row>
    <row r="7651" spans="1:6" x14ac:dyDescent="0.2">
      <c r="A7651" s="1">
        <v>45245.5</v>
      </c>
      <c r="B7651">
        <v>13.1</v>
      </c>
      <c r="C7651">
        <v>13.4</v>
      </c>
      <c r="D7651">
        <v>16.7</v>
      </c>
      <c r="E7651">
        <v>18.899100000000001</v>
      </c>
      <c r="F7651">
        <v>13.0623</v>
      </c>
    </row>
    <row r="7652" spans="1:6" x14ac:dyDescent="0.2">
      <c r="A7652" s="1">
        <v>45245.541666666664</v>
      </c>
      <c r="B7652">
        <v>9.8000000000000007</v>
      </c>
      <c r="C7652">
        <v>14</v>
      </c>
      <c r="D7652">
        <v>9</v>
      </c>
      <c r="E7652">
        <v>20.891300000000001</v>
      </c>
      <c r="F7652">
        <v>14.066800000000001</v>
      </c>
    </row>
    <row r="7653" spans="1:6" x14ac:dyDescent="0.2">
      <c r="A7653" s="1">
        <v>45245.583333333336</v>
      </c>
      <c r="B7653">
        <v>12.4</v>
      </c>
      <c r="C7653">
        <v>16.7</v>
      </c>
      <c r="D7653">
        <v>13.3</v>
      </c>
      <c r="E7653">
        <v>19.925699999999999</v>
      </c>
      <c r="F7653">
        <v>15.7117</v>
      </c>
    </row>
    <row r="7654" spans="1:6" x14ac:dyDescent="0.2">
      <c r="A7654" s="1">
        <v>45245.625</v>
      </c>
      <c r="B7654">
        <v>14.2</v>
      </c>
      <c r="C7654">
        <v>15.1</v>
      </c>
      <c r="D7654">
        <v>16.5</v>
      </c>
      <c r="E7654">
        <v>14.2683</v>
      </c>
      <c r="F7654">
        <v>16.847799999999999</v>
      </c>
    </row>
    <row r="7655" spans="1:6" x14ac:dyDescent="0.2">
      <c r="A7655" s="1">
        <v>45245.666666666664</v>
      </c>
      <c r="B7655">
        <v>13</v>
      </c>
      <c r="C7655">
        <v>24.7</v>
      </c>
      <c r="D7655">
        <v>20.7</v>
      </c>
      <c r="E7655">
        <v>14.084</v>
      </c>
      <c r="F7655">
        <v>16.857600000000001</v>
      </c>
    </row>
    <row r="7656" spans="1:6" x14ac:dyDescent="0.2">
      <c r="A7656" s="1">
        <v>45245.708333333336</v>
      </c>
      <c r="B7656">
        <v>12.7</v>
      </c>
      <c r="C7656">
        <v>16.8</v>
      </c>
      <c r="D7656">
        <v>21.9</v>
      </c>
      <c r="E7656">
        <v>16.329499999999999</v>
      </c>
      <c r="F7656">
        <v>24.942399999999999</v>
      </c>
    </row>
    <row r="7657" spans="1:6" x14ac:dyDescent="0.2">
      <c r="A7657" s="1">
        <v>45245.75</v>
      </c>
      <c r="B7657">
        <v>8.4</v>
      </c>
      <c r="C7657">
        <v>15.5</v>
      </c>
      <c r="D7657">
        <v>35.799999999999997</v>
      </c>
      <c r="E7657">
        <v>16.418199999999999</v>
      </c>
      <c r="F7657">
        <v>25.0809</v>
      </c>
    </row>
    <row r="7658" spans="1:6" x14ac:dyDescent="0.2">
      <c r="A7658" s="1">
        <v>45245.791666666664</v>
      </c>
      <c r="B7658">
        <v>10.9</v>
      </c>
      <c r="C7658">
        <v>19</v>
      </c>
      <c r="D7658">
        <v>30.5</v>
      </c>
      <c r="E7658">
        <v>19.707899999999999</v>
      </c>
      <c r="F7658">
        <v>23.563300000000002</v>
      </c>
    </row>
    <row r="7659" spans="1:6" x14ac:dyDescent="0.2">
      <c r="A7659" s="1">
        <v>45245.833333333336</v>
      </c>
      <c r="B7659">
        <v>14.6</v>
      </c>
      <c r="C7659">
        <v>15.8</v>
      </c>
      <c r="D7659">
        <v>26.1</v>
      </c>
      <c r="E7659">
        <v>19.576799999999999</v>
      </c>
      <c r="F7659">
        <v>29.2165</v>
      </c>
    </row>
    <row r="7660" spans="1:6" x14ac:dyDescent="0.2">
      <c r="A7660" s="1">
        <v>45245.875</v>
      </c>
      <c r="B7660">
        <v>11.2</v>
      </c>
      <c r="C7660">
        <v>15.1</v>
      </c>
      <c r="D7660">
        <v>20.5</v>
      </c>
      <c r="E7660">
        <v>31.446000000000002</v>
      </c>
      <c r="F7660">
        <v>35.1569</v>
      </c>
    </row>
    <row r="7661" spans="1:6" x14ac:dyDescent="0.2">
      <c r="A7661" s="1">
        <v>45245.916666666664</v>
      </c>
      <c r="B7661">
        <v>12.6</v>
      </c>
      <c r="C7661">
        <v>15.6</v>
      </c>
      <c r="D7661">
        <v>22.5</v>
      </c>
      <c r="E7661">
        <v>34.339500000000001</v>
      </c>
      <c r="F7661">
        <v>33.380099999999999</v>
      </c>
    </row>
    <row r="7662" spans="1:6" x14ac:dyDescent="0.2">
      <c r="A7662" s="1">
        <v>45245.958333333336</v>
      </c>
      <c r="B7662">
        <v>13.4</v>
      </c>
      <c r="C7662">
        <v>17.7</v>
      </c>
      <c r="D7662">
        <v>27</v>
      </c>
      <c r="E7662">
        <v>30.727399999999999</v>
      </c>
      <c r="F7662">
        <v>34.408999999999999</v>
      </c>
    </row>
    <row r="7663" spans="1:6" x14ac:dyDescent="0.2">
      <c r="A7663" s="1">
        <v>45246</v>
      </c>
      <c r="B7663">
        <v>10.6</v>
      </c>
      <c r="C7663">
        <v>14.5</v>
      </c>
      <c r="D7663">
        <v>19.2</v>
      </c>
      <c r="E7663">
        <v>31.9894</v>
      </c>
      <c r="F7663">
        <v>30.807200000000002</v>
      </c>
    </row>
    <row r="7664" spans="1:6" x14ac:dyDescent="0.2">
      <c r="A7664" s="1">
        <v>45246.041666666664</v>
      </c>
      <c r="B7664">
        <v>10.1</v>
      </c>
      <c r="C7664">
        <v>13.1</v>
      </c>
      <c r="D7664">
        <v>14.8</v>
      </c>
      <c r="E7664">
        <v>28.840900000000001</v>
      </c>
      <c r="F7664">
        <v>27.792999999999999</v>
      </c>
    </row>
    <row r="7665" spans="1:6" x14ac:dyDescent="0.2">
      <c r="A7665" s="1">
        <v>45246.083333333336</v>
      </c>
      <c r="B7665">
        <v>11.9</v>
      </c>
      <c r="C7665">
        <v>13.4</v>
      </c>
      <c r="D7665">
        <v>19.100000000000001</v>
      </c>
      <c r="E7665">
        <v>24.1571</v>
      </c>
      <c r="F7665">
        <v>23.647099999999998</v>
      </c>
    </row>
    <row r="7666" spans="1:6" x14ac:dyDescent="0.2">
      <c r="A7666" s="1">
        <v>45246.125</v>
      </c>
      <c r="B7666">
        <v>10.4</v>
      </c>
      <c r="C7666">
        <v>13.3</v>
      </c>
      <c r="D7666">
        <v>12</v>
      </c>
      <c r="E7666">
        <v>20.330400000000001</v>
      </c>
      <c r="F7666">
        <v>24.326000000000001</v>
      </c>
    </row>
    <row r="7667" spans="1:6" x14ac:dyDescent="0.2">
      <c r="A7667" s="1">
        <v>45246.166666666664</v>
      </c>
      <c r="B7667">
        <v>10</v>
      </c>
      <c r="C7667">
        <v>11.5</v>
      </c>
      <c r="D7667">
        <v>8.5</v>
      </c>
      <c r="E7667">
        <v>17.2346</v>
      </c>
      <c r="F7667">
        <v>26.345199999999998</v>
      </c>
    </row>
    <row r="7668" spans="1:6" x14ac:dyDescent="0.2">
      <c r="A7668" s="1">
        <v>45246.208333333336</v>
      </c>
      <c r="B7668">
        <v>12</v>
      </c>
      <c r="C7668">
        <v>13.5</v>
      </c>
      <c r="D7668">
        <v>13.8</v>
      </c>
      <c r="E7668">
        <v>21.849900000000002</v>
      </c>
      <c r="F7668">
        <v>26.572900000000001</v>
      </c>
    </row>
    <row r="7669" spans="1:6" x14ac:dyDescent="0.2">
      <c r="A7669" s="1">
        <v>45246.25</v>
      </c>
      <c r="B7669">
        <v>15.6</v>
      </c>
      <c r="C7669">
        <v>27.8</v>
      </c>
      <c r="D7669">
        <v>30.7</v>
      </c>
      <c r="E7669">
        <v>20.893899999999999</v>
      </c>
      <c r="F7669">
        <v>25.8415</v>
      </c>
    </row>
    <row r="7670" spans="1:6" x14ac:dyDescent="0.2">
      <c r="A7670" s="1">
        <v>45246.291666666664</v>
      </c>
      <c r="B7670">
        <v>30.9</v>
      </c>
      <c r="C7670">
        <v>34.299999999999997</v>
      </c>
      <c r="D7670">
        <v>32.5</v>
      </c>
      <c r="E7670">
        <v>23.859100000000002</v>
      </c>
      <c r="F7670">
        <v>21.860700000000001</v>
      </c>
    </row>
    <row r="7671" spans="1:6" x14ac:dyDescent="0.2">
      <c r="A7671" s="1">
        <v>45246.333333333336</v>
      </c>
      <c r="B7671">
        <v>25.3</v>
      </c>
      <c r="C7671">
        <v>34.5</v>
      </c>
      <c r="D7671">
        <v>35.5</v>
      </c>
      <c r="E7671">
        <v>25.398299999999999</v>
      </c>
      <c r="F7671">
        <v>23.078800000000001</v>
      </c>
    </row>
    <row r="7672" spans="1:6" x14ac:dyDescent="0.2">
      <c r="A7672" s="1">
        <v>45246.375</v>
      </c>
      <c r="B7672">
        <v>26.6</v>
      </c>
      <c r="C7672">
        <v>34</v>
      </c>
      <c r="D7672">
        <v>34.299999999999997</v>
      </c>
      <c r="E7672">
        <v>24.820399999999999</v>
      </c>
      <c r="F7672">
        <v>26.1647</v>
      </c>
    </row>
    <row r="7673" spans="1:6" x14ac:dyDescent="0.2">
      <c r="A7673" s="1">
        <v>45246.416666666664</v>
      </c>
      <c r="B7673">
        <v>20.7</v>
      </c>
      <c r="C7673">
        <v>32.200000000000003</v>
      </c>
      <c r="D7673">
        <v>33.4</v>
      </c>
      <c r="E7673">
        <v>22.106999999999999</v>
      </c>
      <c r="F7673">
        <v>19.935099999999998</v>
      </c>
    </row>
    <row r="7674" spans="1:6" x14ac:dyDescent="0.2">
      <c r="A7674" s="1">
        <v>45246.458333333336</v>
      </c>
      <c r="B7674">
        <v>21.5</v>
      </c>
      <c r="C7674">
        <v>31.8</v>
      </c>
      <c r="D7674">
        <v>35.5</v>
      </c>
      <c r="E7674">
        <v>20.931100000000001</v>
      </c>
      <c r="F7674">
        <v>16.277899999999999</v>
      </c>
    </row>
    <row r="7675" spans="1:6" x14ac:dyDescent="0.2">
      <c r="A7675" s="1">
        <v>45246.5</v>
      </c>
      <c r="B7675">
        <v>21.4</v>
      </c>
      <c r="C7675">
        <v>34.6</v>
      </c>
      <c r="D7675">
        <v>37.4</v>
      </c>
      <c r="E7675">
        <v>23.921199999999999</v>
      </c>
      <c r="F7675">
        <v>18.917300000000001</v>
      </c>
    </row>
    <row r="7676" spans="1:6" x14ac:dyDescent="0.2">
      <c r="A7676" s="1">
        <v>45246.541666666664</v>
      </c>
      <c r="B7676">
        <v>16.899999999999999</v>
      </c>
      <c r="C7676">
        <v>32.6</v>
      </c>
      <c r="D7676">
        <v>37.1</v>
      </c>
      <c r="E7676">
        <v>25.3292</v>
      </c>
      <c r="F7676">
        <v>21.535699999999999</v>
      </c>
    </row>
    <row r="7677" spans="1:6" x14ac:dyDescent="0.2">
      <c r="A7677" s="1">
        <v>45246.583333333336</v>
      </c>
      <c r="B7677">
        <v>17.899999999999999</v>
      </c>
      <c r="C7677">
        <v>31.3</v>
      </c>
      <c r="D7677">
        <v>39</v>
      </c>
      <c r="E7677">
        <v>24.0885</v>
      </c>
      <c r="F7677">
        <v>18.323799999999999</v>
      </c>
    </row>
    <row r="7678" spans="1:6" x14ac:dyDescent="0.2">
      <c r="A7678" s="1">
        <v>45246.625</v>
      </c>
      <c r="B7678">
        <v>19.399999999999999</v>
      </c>
      <c r="C7678">
        <v>30.3</v>
      </c>
      <c r="D7678">
        <v>38.700000000000003</v>
      </c>
      <c r="E7678">
        <v>24.087499999999999</v>
      </c>
      <c r="F7678">
        <v>21.314900000000002</v>
      </c>
    </row>
    <row r="7679" spans="1:6" x14ac:dyDescent="0.2">
      <c r="A7679" s="1">
        <v>45246.666666666664</v>
      </c>
      <c r="B7679">
        <v>20.5</v>
      </c>
      <c r="C7679">
        <v>34.6</v>
      </c>
      <c r="D7679">
        <v>40.4</v>
      </c>
      <c r="E7679">
        <v>31.628699999999998</v>
      </c>
      <c r="F7679">
        <v>29.491399999999999</v>
      </c>
    </row>
    <row r="7680" spans="1:6" x14ac:dyDescent="0.2">
      <c r="A7680" s="1">
        <v>45246.708333333336</v>
      </c>
      <c r="B7680">
        <v>23.3</v>
      </c>
      <c r="C7680">
        <v>36.1</v>
      </c>
      <c r="D7680">
        <v>42.5</v>
      </c>
      <c r="E7680">
        <v>45.128</v>
      </c>
      <c r="F7680">
        <v>34.555399999999999</v>
      </c>
    </row>
    <row r="7681" spans="1:6" x14ac:dyDescent="0.2">
      <c r="A7681" s="1">
        <v>45246.75</v>
      </c>
      <c r="B7681">
        <v>24.4</v>
      </c>
      <c r="C7681">
        <v>39.299999999999997</v>
      </c>
      <c r="D7681">
        <v>47.3</v>
      </c>
      <c r="E7681">
        <v>48.09</v>
      </c>
      <c r="F7681">
        <v>29.218299999999999</v>
      </c>
    </row>
    <row r="7682" spans="1:6" x14ac:dyDescent="0.2">
      <c r="A7682" s="1">
        <v>45246.791666666664</v>
      </c>
      <c r="B7682">
        <v>16.399999999999999</v>
      </c>
      <c r="C7682">
        <v>34.1</v>
      </c>
      <c r="D7682">
        <v>37.9</v>
      </c>
      <c r="E7682">
        <v>45.1965</v>
      </c>
      <c r="F7682">
        <v>37.146900000000002</v>
      </c>
    </row>
    <row r="7683" spans="1:6" x14ac:dyDescent="0.2">
      <c r="A7683" s="1">
        <v>45246.833333333336</v>
      </c>
      <c r="B7683">
        <v>16.899999999999999</v>
      </c>
      <c r="C7683">
        <v>28.6</v>
      </c>
      <c r="D7683">
        <v>34.6</v>
      </c>
      <c r="E7683">
        <v>33.891800000000003</v>
      </c>
      <c r="F7683">
        <v>28.586300000000001</v>
      </c>
    </row>
    <row r="7684" spans="1:6" x14ac:dyDescent="0.2">
      <c r="A7684" s="1">
        <v>45246.875</v>
      </c>
      <c r="B7684">
        <v>18</v>
      </c>
      <c r="C7684">
        <v>28.4</v>
      </c>
      <c r="D7684">
        <v>32.1</v>
      </c>
      <c r="E7684">
        <v>42.855400000000003</v>
      </c>
      <c r="F7684">
        <v>45.164900000000003</v>
      </c>
    </row>
    <row r="7685" spans="1:6" x14ac:dyDescent="0.2">
      <c r="A7685" s="1">
        <v>45246.916666666664</v>
      </c>
      <c r="B7685">
        <v>17.7</v>
      </c>
      <c r="C7685">
        <v>28.4</v>
      </c>
      <c r="D7685">
        <v>30.4</v>
      </c>
      <c r="E7685">
        <v>39.442399999999999</v>
      </c>
      <c r="F7685">
        <v>33.0124</v>
      </c>
    </row>
    <row r="7686" spans="1:6" x14ac:dyDescent="0.2">
      <c r="A7686" s="1">
        <v>45246.958333333336</v>
      </c>
      <c r="B7686">
        <v>15.7</v>
      </c>
      <c r="C7686">
        <v>29.7</v>
      </c>
      <c r="D7686">
        <v>34.1</v>
      </c>
      <c r="E7686">
        <v>36.777900000000002</v>
      </c>
      <c r="F7686">
        <v>28.998999999999999</v>
      </c>
    </row>
    <row r="7687" spans="1:6" x14ac:dyDescent="0.2">
      <c r="A7687" s="1">
        <v>45247</v>
      </c>
      <c r="B7687">
        <v>12.9</v>
      </c>
      <c r="C7687">
        <v>24.1</v>
      </c>
      <c r="D7687">
        <v>23.2</v>
      </c>
      <c r="E7687">
        <v>28.129799999999999</v>
      </c>
      <c r="F7687">
        <v>19.823899999999998</v>
      </c>
    </row>
    <row r="7688" spans="1:6" x14ac:dyDescent="0.2">
      <c r="A7688" s="1">
        <v>45247.041666666664</v>
      </c>
      <c r="B7688">
        <v>12.1</v>
      </c>
      <c r="C7688">
        <v>18.3</v>
      </c>
      <c r="D7688">
        <v>16</v>
      </c>
      <c r="E7688">
        <v>25.1662</v>
      </c>
      <c r="F7688">
        <v>18.4876</v>
      </c>
    </row>
    <row r="7689" spans="1:6" x14ac:dyDescent="0.2">
      <c r="A7689" s="1">
        <v>45247.083333333336</v>
      </c>
      <c r="B7689">
        <v>12.8</v>
      </c>
      <c r="C7689">
        <v>19.3</v>
      </c>
      <c r="D7689">
        <v>15.7</v>
      </c>
      <c r="E7689">
        <v>23.977499999999999</v>
      </c>
      <c r="F7689">
        <v>16.824100000000001</v>
      </c>
    </row>
    <row r="7690" spans="1:6" x14ac:dyDescent="0.2">
      <c r="A7690" s="1">
        <v>45247.125</v>
      </c>
      <c r="B7690">
        <v>13.4</v>
      </c>
      <c r="C7690">
        <v>18.399999999999999</v>
      </c>
      <c r="D7690">
        <v>17.399999999999999</v>
      </c>
      <c r="E7690">
        <v>22.537700000000001</v>
      </c>
      <c r="F7690">
        <v>17.118400000000001</v>
      </c>
    </row>
    <row r="7691" spans="1:6" x14ac:dyDescent="0.2">
      <c r="A7691" s="1">
        <v>45247.166666666664</v>
      </c>
      <c r="B7691">
        <v>12.7</v>
      </c>
      <c r="C7691">
        <v>18.399999999999999</v>
      </c>
      <c r="D7691">
        <v>15.8</v>
      </c>
      <c r="E7691">
        <v>22.345400000000001</v>
      </c>
      <c r="F7691">
        <v>14.082599999999999</v>
      </c>
    </row>
    <row r="7692" spans="1:6" x14ac:dyDescent="0.2">
      <c r="A7692" s="1">
        <v>45247.208333333336</v>
      </c>
      <c r="B7692">
        <v>15</v>
      </c>
      <c r="C7692">
        <v>19.5</v>
      </c>
      <c r="D7692">
        <v>19.7</v>
      </c>
      <c r="E7692">
        <v>21.958300000000001</v>
      </c>
      <c r="F7692">
        <v>19.136600000000001</v>
      </c>
    </row>
    <row r="7693" spans="1:6" x14ac:dyDescent="0.2">
      <c r="A7693" s="1">
        <v>45247.25</v>
      </c>
      <c r="B7693">
        <v>20.3</v>
      </c>
      <c r="C7693">
        <v>22.8</v>
      </c>
      <c r="D7693">
        <v>30</v>
      </c>
      <c r="E7693">
        <v>28.950900000000001</v>
      </c>
      <c r="F7693">
        <v>19.373699999999999</v>
      </c>
    </row>
    <row r="7694" spans="1:6" x14ac:dyDescent="0.2">
      <c r="A7694" s="1">
        <v>45247.291666666664</v>
      </c>
      <c r="B7694">
        <v>14.6</v>
      </c>
      <c r="C7694">
        <v>21.9</v>
      </c>
      <c r="D7694">
        <v>31.1</v>
      </c>
      <c r="E7694">
        <v>40.199300000000001</v>
      </c>
      <c r="F7694">
        <v>34.0565</v>
      </c>
    </row>
    <row r="7695" spans="1:6" x14ac:dyDescent="0.2">
      <c r="A7695" s="1">
        <v>45247.333333333336</v>
      </c>
      <c r="B7695">
        <v>16.5</v>
      </c>
      <c r="C7695">
        <v>23</v>
      </c>
      <c r="D7695">
        <v>38.700000000000003</v>
      </c>
      <c r="E7695">
        <v>41.651299999999999</v>
      </c>
      <c r="F7695">
        <v>41.678400000000003</v>
      </c>
    </row>
    <row r="7696" spans="1:6" x14ac:dyDescent="0.2">
      <c r="A7696" s="1">
        <v>45247.375</v>
      </c>
      <c r="B7696">
        <v>18</v>
      </c>
      <c r="C7696">
        <v>21.2</v>
      </c>
      <c r="D7696">
        <v>35.5</v>
      </c>
      <c r="E7696">
        <v>34.363999999999997</v>
      </c>
      <c r="F7696">
        <v>37.896599999999999</v>
      </c>
    </row>
    <row r="7697" spans="1:6" x14ac:dyDescent="0.2">
      <c r="A7697" s="1">
        <v>45247.416666666664</v>
      </c>
      <c r="B7697">
        <v>13.3</v>
      </c>
      <c r="C7697">
        <v>20.7</v>
      </c>
      <c r="D7697">
        <v>36.700000000000003</v>
      </c>
      <c r="E7697">
        <v>21.609300000000001</v>
      </c>
      <c r="F7697">
        <v>22.177299999999999</v>
      </c>
    </row>
    <row r="7698" spans="1:6" x14ac:dyDescent="0.2">
      <c r="A7698" s="1">
        <v>45247.458333333336</v>
      </c>
      <c r="B7698">
        <v>12.2</v>
      </c>
      <c r="C7698">
        <v>18.3</v>
      </c>
      <c r="D7698">
        <v>29.2</v>
      </c>
      <c r="E7698">
        <v>17.7789</v>
      </c>
      <c r="F7698">
        <v>18.473800000000001</v>
      </c>
    </row>
    <row r="7699" spans="1:6" x14ac:dyDescent="0.2">
      <c r="A7699" s="1">
        <v>45247.5</v>
      </c>
      <c r="B7699">
        <v>15.8</v>
      </c>
      <c r="C7699">
        <v>17.5</v>
      </c>
      <c r="D7699">
        <v>29.8</v>
      </c>
      <c r="E7699">
        <v>15.0044</v>
      </c>
      <c r="F7699">
        <v>15.155900000000001</v>
      </c>
    </row>
    <row r="7700" spans="1:6" x14ac:dyDescent="0.2">
      <c r="A7700" s="1">
        <v>45247.541666666664</v>
      </c>
      <c r="B7700">
        <v>15.5</v>
      </c>
      <c r="C7700">
        <v>18.2</v>
      </c>
      <c r="D7700">
        <v>29.9</v>
      </c>
      <c r="E7700">
        <v>16.645</v>
      </c>
      <c r="F7700">
        <v>17.549900000000001</v>
      </c>
    </row>
    <row r="7701" spans="1:6" x14ac:dyDescent="0.2">
      <c r="A7701" s="1">
        <v>45247.583333333336</v>
      </c>
      <c r="B7701">
        <v>19.100000000000001</v>
      </c>
      <c r="C7701">
        <v>21.7</v>
      </c>
      <c r="D7701">
        <v>28.3</v>
      </c>
      <c r="E7701">
        <v>17.657900000000001</v>
      </c>
      <c r="F7701">
        <v>20.124099999999999</v>
      </c>
    </row>
    <row r="7702" spans="1:6" x14ac:dyDescent="0.2">
      <c r="A7702" s="1">
        <v>45247.625</v>
      </c>
      <c r="B7702">
        <v>14.6</v>
      </c>
      <c r="C7702">
        <v>23.8</v>
      </c>
      <c r="D7702">
        <v>33.5</v>
      </c>
      <c r="E7702">
        <v>24.837399999999999</v>
      </c>
      <c r="F7702">
        <v>23.669499999999999</v>
      </c>
    </row>
    <row r="7703" spans="1:6" x14ac:dyDescent="0.2">
      <c r="A7703" s="1">
        <v>45247.666666666664</v>
      </c>
      <c r="B7703">
        <v>19.2</v>
      </c>
      <c r="C7703">
        <v>23</v>
      </c>
      <c r="D7703">
        <v>31.3</v>
      </c>
      <c r="E7703">
        <v>26.7866</v>
      </c>
      <c r="F7703">
        <v>28.2882</v>
      </c>
    </row>
    <row r="7704" spans="1:6" x14ac:dyDescent="0.2">
      <c r="A7704" s="1">
        <v>45247.708333333336</v>
      </c>
      <c r="B7704">
        <v>16.8</v>
      </c>
      <c r="C7704">
        <v>22.8</v>
      </c>
      <c r="D7704">
        <v>28.8</v>
      </c>
      <c r="E7704">
        <v>30.265899999999998</v>
      </c>
      <c r="F7704">
        <v>27.364799999999999</v>
      </c>
    </row>
    <row r="7705" spans="1:6" x14ac:dyDescent="0.2">
      <c r="A7705" s="1">
        <v>45247.75</v>
      </c>
      <c r="B7705">
        <v>20.7</v>
      </c>
      <c r="C7705">
        <v>20.8</v>
      </c>
      <c r="D7705">
        <v>23.2</v>
      </c>
      <c r="E7705">
        <v>27.5503</v>
      </c>
      <c r="F7705">
        <v>26.357199999999999</v>
      </c>
    </row>
    <row r="7706" spans="1:6" x14ac:dyDescent="0.2">
      <c r="A7706" s="1">
        <v>45247.791666666664</v>
      </c>
      <c r="B7706">
        <v>17.600000000000001</v>
      </c>
      <c r="C7706">
        <v>20.3</v>
      </c>
      <c r="D7706">
        <v>27.9</v>
      </c>
      <c r="E7706">
        <v>25.768999999999998</v>
      </c>
      <c r="F7706">
        <v>27.8371</v>
      </c>
    </row>
    <row r="7707" spans="1:6" x14ac:dyDescent="0.2">
      <c r="A7707" s="1">
        <v>45247.833333333336</v>
      </c>
      <c r="B7707">
        <v>17.100000000000001</v>
      </c>
      <c r="C7707">
        <v>19.2</v>
      </c>
      <c r="D7707">
        <v>21.4</v>
      </c>
      <c r="E7707">
        <v>21.708100000000002</v>
      </c>
      <c r="F7707">
        <v>26.078700000000001</v>
      </c>
    </row>
    <row r="7708" spans="1:6" x14ac:dyDescent="0.2">
      <c r="A7708" s="1">
        <v>45247.875</v>
      </c>
      <c r="B7708">
        <v>16.3</v>
      </c>
      <c r="C7708">
        <v>18</v>
      </c>
      <c r="D7708">
        <v>19</v>
      </c>
      <c r="E7708">
        <v>25.831099999999999</v>
      </c>
      <c r="F7708">
        <v>17.608899999999998</v>
      </c>
    </row>
    <row r="7709" spans="1:6" x14ac:dyDescent="0.2">
      <c r="A7709" s="1">
        <v>45247.916666666664</v>
      </c>
      <c r="B7709">
        <v>13.3</v>
      </c>
      <c r="C7709">
        <v>18.2</v>
      </c>
      <c r="D7709">
        <v>18.2</v>
      </c>
      <c r="E7709">
        <v>27.5519</v>
      </c>
      <c r="F7709">
        <v>28.2181</v>
      </c>
    </row>
    <row r="7710" spans="1:6" x14ac:dyDescent="0.2">
      <c r="A7710" s="1">
        <v>45247.958333333336</v>
      </c>
      <c r="B7710">
        <v>11.3</v>
      </c>
      <c r="C7710">
        <v>16.399999999999999</v>
      </c>
      <c r="D7710">
        <v>17.5</v>
      </c>
      <c r="E7710">
        <v>25.005800000000001</v>
      </c>
      <c r="F7710">
        <v>28.237500000000001</v>
      </c>
    </row>
    <row r="7711" spans="1:6" x14ac:dyDescent="0.2">
      <c r="A7711" s="1">
        <v>45248</v>
      </c>
      <c r="B7711">
        <v>10.7</v>
      </c>
      <c r="C7711">
        <v>15.3</v>
      </c>
      <c r="D7711">
        <v>21</v>
      </c>
      <c r="E7711">
        <v>13.042</v>
      </c>
      <c r="F7711">
        <v>17.5916</v>
      </c>
    </row>
    <row r="7712" spans="1:6" x14ac:dyDescent="0.2">
      <c r="A7712" s="1">
        <v>45248.041666666664</v>
      </c>
      <c r="B7712">
        <v>10.199999999999999</v>
      </c>
      <c r="C7712">
        <v>13.5</v>
      </c>
      <c r="D7712">
        <v>15.7</v>
      </c>
      <c r="E7712">
        <v>8.5604499999999994</v>
      </c>
      <c r="F7712">
        <v>9.2820699999999992</v>
      </c>
    </row>
    <row r="7713" spans="1:6" x14ac:dyDescent="0.2">
      <c r="A7713" s="1">
        <v>45248.083333333336</v>
      </c>
      <c r="B7713">
        <v>12.6</v>
      </c>
      <c r="C7713">
        <v>12.7</v>
      </c>
      <c r="D7713">
        <v>15.4</v>
      </c>
      <c r="E7713">
        <v>7.9682599999999999</v>
      </c>
      <c r="F7713">
        <v>10.099399999999999</v>
      </c>
    </row>
    <row r="7714" spans="1:6" x14ac:dyDescent="0.2">
      <c r="A7714" s="1">
        <v>45248.125</v>
      </c>
      <c r="B7714">
        <v>12.6</v>
      </c>
      <c r="C7714">
        <v>12.3</v>
      </c>
      <c r="D7714">
        <v>15.8</v>
      </c>
      <c r="E7714">
        <v>7.3054300000000003</v>
      </c>
      <c r="F7714">
        <v>8.8991900000000008</v>
      </c>
    </row>
    <row r="7715" spans="1:6" x14ac:dyDescent="0.2">
      <c r="A7715" s="1">
        <v>45248.166666666664</v>
      </c>
      <c r="B7715">
        <v>8.8000000000000007</v>
      </c>
      <c r="C7715">
        <v>11</v>
      </c>
      <c r="D7715">
        <v>12.2</v>
      </c>
      <c r="E7715">
        <v>5.9840299999999997</v>
      </c>
      <c r="F7715">
        <v>7.4694200000000004</v>
      </c>
    </row>
    <row r="7716" spans="1:6" x14ac:dyDescent="0.2">
      <c r="A7716" s="1">
        <v>45248.208333333336</v>
      </c>
      <c r="B7716">
        <v>6.5</v>
      </c>
      <c r="C7716">
        <v>8.8000000000000007</v>
      </c>
      <c r="D7716">
        <v>11.3</v>
      </c>
      <c r="E7716">
        <v>6.9873000000000003</v>
      </c>
      <c r="F7716">
        <v>8.1678300000000004</v>
      </c>
    </row>
    <row r="7717" spans="1:6" x14ac:dyDescent="0.2">
      <c r="A7717" s="1">
        <v>45248.25</v>
      </c>
      <c r="B7717">
        <v>6.3</v>
      </c>
      <c r="C7717">
        <v>8.6</v>
      </c>
      <c r="D7717">
        <v>13.2</v>
      </c>
      <c r="E7717">
        <v>6.33934</v>
      </c>
      <c r="F7717">
        <v>8.7658799999999992</v>
      </c>
    </row>
    <row r="7718" spans="1:6" x14ac:dyDescent="0.2">
      <c r="A7718" s="1">
        <v>45248.291666666664</v>
      </c>
      <c r="B7718">
        <v>6</v>
      </c>
      <c r="C7718">
        <v>9.1</v>
      </c>
      <c r="D7718">
        <v>15.6</v>
      </c>
      <c r="E7718">
        <v>6.4014800000000003</v>
      </c>
      <c r="F7718">
        <v>8.9709900000000005</v>
      </c>
    </row>
    <row r="7719" spans="1:6" x14ac:dyDescent="0.2">
      <c r="A7719" s="1">
        <v>45248.333333333336</v>
      </c>
      <c r="B7719">
        <v>5.7</v>
      </c>
      <c r="C7719">
        <v>9.3000000000000007</v>
      </c>
      <c r="D7719">
        <v>15.2</v>
      </c>
      <c r="E7719">
        <v>9.5398200000000006</v>
      </c>
      <c r="F7719">
        <v>9.1173199999999994</v>
      </c>
    </row>
    <row r="7720" spans="1:6" x14ac:dyDescent="0.2">
      <c r="A7720" s="1">
        <v>45248.375</v>
      </c>
      <c r="B7720">
        <v>5.4</v>
      </c>
      <c r="C7720">
        <v>9.8000000000000007</v>
      </c>
      <c r="D7720">
        <v>14.1</v>
      </c>
      <c r="E7720">
        <v>12.116199999999999</v>
      </c>
      <c r="F7720">
        <v>10.7743</v>
      </c>
    </row>
    <row r="7721" spans="1:6" x14ac:dyDescent="0.2">
      <c r="A7721" s="1">
        <v>45248.416666666664</v>
      </c>
      <c r="B7721">
        <v>5.0999999999999996</v>
      </c>
      <c r="C7721">
        <v>10.6</v>
      </c>
      <c r="D7721">
        <v>18.600000000000001</v>
      </c>
      <c r="E7721">
        <v>12.419</v>
      </c>
      <c r="F7721">
        <v>9.0940499999999993</v>
      </c>
    </row>
    <row r="7722" spans="1:6" x14ac:dyDescent="0.2">
      <c r="A7722" s="1">
        <v>45248.458333333336</v>
      </c>
      <c r="B7722">
        <v>4.8</v>
      </c>
      <c r="C7722">
        <v>11.2</v>
      </c>
      <c r="D7722">
        <v>15.6</v>
      </c>
      <c r="E7722">
        <v>11.841100000000001</v>
      </c>
      <c r="F7722">
        <v>9.4179399999999998</v>
      </c>
    </row>
    <row r="7723" spans="1:6" x14ac:dyDescent="0.2">
      <c r="A7723" s="1">
        <v>45248.5</v>
      </c>
      <c r="B7723">
        <v>5.0999999999999996</v>
      </c>
      <c r="C7723">
        <v>11.8</v>
      </c>
      <c r="D7723">
        <v>17.899999999999999</v>
      </c>
      <c r="E7723">
        <v>12.543799999999999</v>
      </c>
      <c r="F7723">
        <v>7.7351599999999996</v>
      </c>
    </row>
    <row r="7724" spans="1:6" x14ac:dyDescent="0.2">
      <c r="A7724" s="1">
        <v>45248.541666666664</v>
      </c>
      <c r="B7724">
        <v>6.1</v>
      </c>
      <c r="C7724">
        <v>12.2</v>
      </c>
      <c r="D7724">
        <v>20.399999999999999</v>
      </c>
      <c r="E7724">
        <v>14.777100000000001</v>
      </c>
      <c r="F7724">
        <v>15.3652</v>
      </c>
    </row>
    <row r="7725" spans="1:6" x14ac:dyDescent="0.2">
      <c r="A7725" s="1">
        <v>45248.583333333336</v>
      </c>
      <c r="B7725">
        <v>7.1</v>
      </c>
      <c r="C7725">
        <v>15.4</v>
      </c>
      <c r="D7725">
        <v>24.6</v>
      </c>
      <c r="E7725">
        <v>17.043900000000001</v>
      </c>
      <c r="F7725">
        <v>14.732699999999999</v>
      </c>
    </row>
    <row r="7726" spans="1:6" x14ac:dyDescent="0.2">
      <c r="A7726" s="1">
        <v>45248.625</v>
      </c>
      <c r="B7726">
        <v>7.7</v>
      </c>
      <c r="C7726">
        <v>17.7</v>
      </c>
      <c r="D7726">
        <v>31.7</v>
      </c>
      <c r="E7726">
        <v>18.198</v>
      </c>
      <c r="F7726">
        <v>13.971500000000001</v>
      </c>
    </row>
    <row r="7727" spans="1:6" x14ac:dyDescent="0.2">
      <c r="A7727" s="1">
        <v>45248.666666666664</v>
      </c>
      <c r="B7727">
        <v>9</v>
      </c>
      <c r="C7727">
        <v>20.399999999999999</v>
      </c>
      <c r="D7727">
        <v>30.3</v>
      </c>
      <c r="E7727">
        <v>23.3062</v>
      </c>
      <c r="F7727">
        <v>15.273400000000001</v>
      </c>
    </row>
    <row r="7728" spans="1:6" x14ac:dyDescent="0.2">
      <c r="A7728" s="1">
        <v>45248.708333333336</v>
      </c>
      <c r="B7728">
        <v>8.9</v>
      </c>
      <c r="C7728">
        <v>17.8</v>
      </c>
      <c r="D7728">
        <v>33.700000000000003</v>
      </c>
      <c r="E7728">
        <v>30.953199999999999</v>
      </c>
      <c r="F7728">
        <v>28.635899999999999</v>
      </c>
    </row>
    <row r="7729" spans="1:6" x14ac:dyDescent="0.2">
      <c r="A7729" s="1">
        <v>45248.75</v>
      </c>
      <c r="B7729">
        <v>8.8000000000000007</v>
      </c>
      <c r="C7729">
        <v>17.3</v>
      </c>
      <c r="D7729">
        <v>32.5</v>
      </c>
      <c r="E7729">
        <v>33.938000000000002</v>
      </c>
      <c r="F7729">
        <v>29.483799999999999</v>
      </c>
    </row>
    <row r="7730" spans="1:6" x14ac:dyDescent="0.2">
      <c r="A7730" s="1">
        <v>45248.791666666664</v>
      </c>
      <c r="B7730">
        <v>11.1</v>
      </c>
      <c r="C7730">
        <v>21</v>
      </c>
      <c r="D7730">
        <v>33</v>
      </c>
      <c r="E7730">
        <v>29.873899999999999</v>
      </c>
      <c r="F7730">
        <v>25.427</v>
      </c>
    </row>
    <row r="7731" spans="1:6" x14ac:dyDescent="0.2">
      <c r="A7731" s="1">
        <v>45248.833333333336</v>
      </c>
      <c r="B7731">
        <v>6.7</v>
      </c>
      <c r="C7731">
        <v>15.1</v>
      </c>
      <c r="D7731">
        <v>31.2</v>
      </c>
      <c r="E7731">
        <v>28.9344</v>
      </c>
      <c r="F7731">
        <v>23.228400000000001</v>
      </c>
    </row>
    <row r="7732" spans="1:6" x14ac:dyDescent="0.2">
      <c r="A7732" s="1">
        <v>45248.875</v>
      </c>
      <c r="B7732">
        <v>11.6</v>
      </c>
      <c r="C7732">
        <v>20</v>
      </c>
      <c r="D7732">
        <v>30.8</v>
      </c>
      <c r="E7732">
        <v>27.6252</v>
      </c>
      <c r="F7732">
        <v>24.8598</v>
      </c>
    </row>
    <row r="7733" spans="1:6" x14ac:dyDescent="0.2">
      <c r="A7733" s="1">
        <v>45248.916666666664</v>
      </c>
      <c r="B7733">
        <v>8.1999999999999993</v>
      </c>
      <c r="C7733">
        <v>18.8</v>
      </c>
      <c r="D7733">
        <v>32.6</v>
      </c>
      <c r="E7733">
        <v>25.584700000000002</v>
      </c>
      <c r="F7733">
        <v>26.217300000000002</v>
      </c>
    </row>
    <row r="7734" spans="1:6" x14ac:dyDescent="0.2">
      <c r="A7734" s="1">
        <v>45248.958333333336</v>
      </c>
      <c r="B7734">
        <v>10.1</v>
      </c>
      <c r="C7734">
        <v>32.6</v>
      </c>
      <c r="D7734">
        <v>35.1</v>
      </c>
      <c r="E7734">
        <v>25.0838</v>
      </c>
      <c r="F7734">
        <v>24.024699999999999</v>
      </c>
    </row>
    <row r="7735" spans="1:6" x14ac:dyDescent="0.2">
      <c r="A7735" s="1">
        <v>45249</v>
      </c>
      <c r="B7735">
        <v>10.6</v>
      </c>
      <c r="C7735">
        <v>30.1</v>
      </c>
      <c r="D7735">
        <v>26.5</v>
      </c>
      <c r="E7735">
        <v>22.2897</v>
      </c>
      <c r="F7735">
        <v>16.167000000000002</v>
      </c>
    </row>
    <row r="7736" spans="1:6" x14ac:dyDescent="0.2">
      <c r="A7736" s="1">
        <v>45249.041666666664</v>
      </c>
      <c r="B7736">
        <v>15.6</v>
      </c>
      <c r="C7736">
        <v>23.4</v>
      </c>
      <c r="D7736">
        <v>27.3</v>
      </c>
      <c r="E7736">
        <v>17.0991</v>
      </c>
      <c r="F7736">
        <v>15.7965</v>
      </c>
    </row>
    <row r="7737" spans="1:6" x14ac:dyDescent="0.2">
      <c r="A7737" s="1">
        <v>45249.083333333336</v>
      </c>
      <c r="B7737">
        <v>15.9</v>
      </c>
      <c r="C7737">
        <v>28.3</v>
      </c>
      <c r="D7737">
        <v>30.2</v>
      </c>
      <c r="E7737">
        <v>15.6938</v>
      </c>
      <c r="F7737">
        <v>14.5205</v>
      </c>
    </row>
    <row r="7738" spans="1:6" x14ac:dyDescent="0.2">
      <c r="A7738" s="1">
        <v>45249.125</v>
      </c>
      <c r="B7738">
        <v>16.7</v>
      </c>
      <c r="C7738">
        <v>22</v>
      </c>
      <c r="D7738">
        <v>23.9</v>
      </c>
    </row>
    <row r="7739" spans="1:6" x14ac:dyDescent="0.2">
      <c r="A7739" s="1">
        <v>45249.166666666664</v>
      </c>
      <c r="B7739">
        <v>11.3</v>
      </c>
      <c r="C7739">
        <v>15.3</v>
      </c>
      <c r="D7739">
        <v>12.6</v>
      </c>
      <c r="E7739">
        <v>13.3383</v>
      </c>
      <c r="F7739">
        <v>10.2827</v>
      </c>
    </row>
    <row r="7740" spans="1:6" x14ac:dyDescent="0.2">
      <c r="A7740" s="1">
        <v>45249.208333333336</v>
      </c>
      <c r="B7740">
        <v>9.8000000000000007</v>
      </c>
      <c r="C7740">
        <v>16.2</v>
      </c>
      <c r="D7740">
        <v>15.8</v>
      </c>
      <c r="E7740">
        <v>12.5167</v>
      </c>
      <c r="F7740">
        <v>13.272</v>
      </c>
    </row>
    <row r="7741" spans="1:6" x14ac:dyDescent="0.2">
      <c r="A7741" s="1">
        <v>45249.25</v>
      </c>
      <c r="B7741">
        <v>7.7</v>
      </c>
      <c r="C7741">
        <v>15.6</v>
      </c>
      <c r="D7741">
        <v>14.2</v>
      </c>
      <c r="E7741">
        <v>12.902799999999999</v>
      </c>
      <c r="F7741">
        <v>12.3536</v>
      </c>
    </row>
    <row r="7742" spans="1:6" x14ac:dyDescent="0.2">
      <c r="A7742" s="1">
        <v>45249.291666666664</v>
      </c>
      <c r="B7742">
        <v>6.9</v>
      </c>
      <c r="C7742">
        <v>13.1</v>
      </c>
      <c r="D7742">
        <v>15.2</v>
      </c>
      <c r="E7742">
        <v>12.267099999999999</v>
      </c>
      <c r="F7742">
        <v>10.9291</v>
      </c>
    </row>
    <row r="7743" spans="1:6" x14ac:dyDescent="0.2">
      <c r="A7743" s="1">
        <v>45249.333333333336</v>
      </c>
      <c r="B7743">
        <v>5.4</v>
      </c>
      <c r="C7743">
        <v>12.1</v>
      </c>
      <c r="D7743">
        <v>14</v>
      </c>
      <c r="E7743">
        <v>12.6187</v>
      </c>
      <c r="F7743">
        <v>12.705299999999999</v>
      </c>
    </row>
    <row r="7744" spans="1:6" x14ac:dyDescent="0.2">
      <c r="A7744" s="1">
        <v>45249.375</v>
      </c>
      <c r="B7744">
        <v>5.6</v>
      </c>
      <c r="C7744">
        <v>10.199999999999999</v>
      </c>
      <c r="D7744">
        <v>12.3</v>
      </c>
      <c r="E7744">
        <v>14.043100000000001</v>
      </c>
      <c r="F7744">
        <v>10.6761</v>
      </c>
    </row>
    <row r="7745" spans="1:6" x14ac:dyDescent="0.2">
      <c r="A7745" s="1">
        <v>45249.416666666664</v>
      </c>
      <c r="B7745">
        <v>6.2</v>
      </c>
      <c r="C7745">
        <v>11</v>
      </c>
      <c r="D7745">
        <v>10.1</v>
      </c>
      <c r="E7745">
        <v>12.0854</v>
      </c>
      <c r="F7745">
        <v>8.7861700000000003</v>
      </c>
    </row>
    <row r="7746" spans="1:6" x14ac:dyDescent="0.2">
      <c r="A7746" s="1">
        <v>45249.458333333336</v>
      </c>
      <c r="B7746">
        <v>7.2</v>
      </c>
      <c r="C7746">
        <v>11</v>
      </c>
      <c r="D7746">
        <v>11.4</v>
      </c>
      <c r="E7746">
        <v>15.679500000000001</v>
      </c>
      <c r="F7746">
        <v>9.4976099999999999</v>
      </c>
    </row>
    <row r="7747" spans="1:6" x14ac:dyDescent="0.2">
      <c r="A7747" s="1">
        <v>45249.5</v>
      </c>
      <c r="B7747">
        <v>7.2</v>
      </c>
      <c r="C7747">
        <v>13.3</v>
      </c>
      <c r="D7747">
        <v>14.7</v>
      </c>
      <c r="E7747">
        <v>18.997800000000002</v>
      </c>
      <c r="F7747">
        <v>14.0863</v>
      </c>
    </row>
    <row r="7748" spans="1:6" x14ac:dyDescent="0.2">
      <c r="A7748" s="1">
        <v>45249.541666666664</v>
      </c>
      <c r="B7748">
        <v>8.3000000000000007</v>
      </c>
      <c r="C7748">
        <v>16.2</v>
      </c>
      <c r="D7748">
        <v>17.899999999999999</v>
      </c>
      <c r="E7748">
        <v>18.529900000000001</v>
      </c>
      <c r="F7748">
        <v>10.622400000000001</v>
      </c>
    </row>
    <row r="7749" spans="1:6" x14ac:dyDescent="0.2">
      <c r="A7749" s="1">
        <v>45249.583333333336</v>
      </c>
      <c r="B7749">
        <v>11.1</v>
      </c>
      <c r="C7749">
        <v>24</v>
      </c>
      <c r="D7749">
        <v>27.7</v>
      </c>
      <c r="E7749">
        <v>18.221399999999999</v>
      </c>
      <c r="F7749">
        <v>10.8049</v>
      </c>
    </row>
    <row r="7750" spans="1:6" x14ac:dyDescent="0.2">
      <c r="A7750" s="1">
        <v>45249.625</v>
      </c>
      <c r="B7750">
        <v>8.8000000000000007</v>
      </c>
      <c r="C7750">
        <v>22.1</v>
      </c>
      <c r="D7750">
        <v>22.1</v>
      </c>
      <c r="E7750">
        <v>22.492599999999999</v>
      </c>
      <c r="F7750">
        <v>12.2736</v>
      </c>
    </row>
    <row r="7751" spans="1:6" x14ac:dyDescent="0.2">
      <c r="A7751" s="1">
        <v>45249.666666666664</v>
      </c>
      <c r="B7751">
        <v>8.6</v>
      </c>
      <c r="C7751">
        <v>22.6</v>
      </c>
      <c r="D7751">
        <v>24.3</v>
      </c>
      <c r="E7751">
        <v>28.977399999999999</v>
      </c>
      <c r="F7751">
        <v>13.975</v>
      </c>
    </row>
    <row r="7752" spans="1:6" x14ac:dyDescent="0.2">
      <c r="A7752" s="1">
        <v>45249.708333333336</v>
      </c>
      <c r="B7752">
        <v>10.7</v>
      </c>
      <c r="C7752">
        <v>24.3</v>
      </c>
      <c r="D7752">
        <v>27.7</v>
      </c>
      <c r="E7752">
        <v>32.747199999999999</v>
      </c>
      <c r="F7752">
        <v>19.9663</v>
      </c>
    </row>
    <row r="7753" spans="1:6" x14ac:dyDescent="0.2">
      <c r="A7753" s="1">
        <v>45249.75</v>
      </c>
      <c r="B7753">
        <v>11.7</v>
      </c>
      <c r="C7753">
        <v>27.1</v>
      </c>
      <c r="D7753">
        <v>31.2</v>
      </c>
      <c r="E7753">
        <v>32.500300000000003</v>
      </c>
      <c r="F7753">
        <v>28.0716</v>
      </c>
    </row>
    <row r="7754" spans="1:6" x14ac:dyDescent="0.2">
      <c r="A7754" s="1">
        <v>45249.791666666664</v>
      </c>
      <c r="B7754">
        <v>12.9</v>
      </c>
      <c r="C7754">
        <v>26.1</v>
      </c>
      <c r="D7754">
        <v>31.6</v>
      </c>
      <c r="E7754">
        <v>25.881599999999999</v>
      </c>
      <c r="F7754">
        <v>31.060400000000001</v>
      </c>
    </row>
    <row r="7755" spans="1:6" x14ac:dyDescent="0.2">
      <c r="A7755" s="1">
        <v>45249.833333333336</v>
      </c>
      <c r="B7755">
        <v>15.4</v>
      </c>
      <c r="C7755">
        <v>32.299999999999997</v>
      </c>
      <c r="D7755">
        <v>36.5</v>
      </c>
      <c r="E7755">
        <v>17.7864</v>
      </c>
      <c r="F7755">
        <v>16.788</v>
      </c>
    </row>
    <row r="7756" spans="1:6" x14ac:dyDescent="0.2">
      <c r="A7756" s="1">
        <v>45249.875</v>
      </c>
      <c r="B7756">
        <v>19.2</v>
      </c>
      <c r="C7756">
        <v>35.299999999999997</v>
      </c>
      <c r="D7756">
        <v>33.5</v>
      </c>
      <c r="E7756">
        <v>14.1334</v>
      </c>
      <c r="F7756">
        <v>15.3537</v>
      </c>
    </row>
    <row r="7757" spans="1:6" x14ac:dyDescent="0.2">
      <c r="A7757" s="1">
        <v>45249.916666666664</v>
      </c>
      <c r="B7757">
        <v>17.8</v>
      </c>
      <c r="C7757">
        <v>32.6</v>
      </c>
      <c r="D7757">
        <v>38.4</v>
      </c>
      <c r="E7757">
        <v>11.2049</v>
      </c>
      <c r="F7757">
        <v>12.4621</v>
      </c>
    </row>
    <row r="7758" spans="1:6" x14ac:dyDescent="0.2">
      <c r="A7758" s="1">
        <v>45249.958333333336</v>
      </c>
      <c r="B7758">
        <v>12.7</v>
      </c>
      <c r="C7758">
        <v>14.3</v>
      </c>
      <c r="D7758">
        <v>13.1</v>
      </c>
      <c r="E7758">
        <v>9.9370899999999995</v>
      </c>
      <c r="F7758">
        <v>9.5366900000000001</v>
      </c>
    </row>
    <row r="7759" spans="1:6" x14ac:dyDescent="0.2">
      <c r="A7759" s="1">
        <v>45250</v>
      </c>
      <c r="B7759">
        <v>5.5</v>
      </c>
      <c r="C7759">
        <v>6.2</v>
      </c>
      <c r="D7759">
        <v>7</v>
      </c>
      <c r="E7759">
        <v>8.6401199999999996</v>
      </c>
      <c r="F7759">
        <v>8.6983700000000006</v>
      </c>
    </row>
    <row r="7760" spans="1:6" x14ac:dyDescent="0.2">
      <c r="A7760" s="1">
        <v>45250.041666666664</v>
      </c>
      <c r="B7760">
        <v>3.9</v>
      </c>
      <c r="C7760">
        <v>5.9</v>
      </c>
      <c r="D7760">
        <v>5.4</v>
      </c>
      <c r="E7760">
        <v>6.5156700000000001</v>
      </c>
      <c r="F7760">
        <v>8.0512899999999998</v>
      </c>
    </row>
    <row r="7761" spans="1:6" x14ac:dyDescent="0.2">
      <c r="A7761" s="1">
        <v>45250.083333333336</v>
      </c>
      <c r="B7761">
        <v>4</v>
      </c>
      <c r="C7761">
        <v>5.5</v>
      </c>
      <c r="D7761">
        <v>4.7</v>
      </c>
      <c r="E7761">
        <v>5.2457799999999999</v>
      </c>
      <c r="F7761">
        <v>7.0315500000000002</v>
      </c>
    </row>
    <row r="7762" spans="1:6" x14ac:dyDescent="0.2">
      <c r="A7762" s="1">
        <v>45250.125</v>
      </c>
      <c r="B7762">
        <v>3.4</v>
      </c>
      <c r="C7762">
        <v>4.9000000000000004</v>
      </c>
      <c r="D7762">
        <v>3.9</v>
      </c>
      <c r="E7762">
        <v>5.4460100000000002</v>
      </c>
      <c r="F7762">
        <v>6.2953400000000004</v>
      </c>
    </row>
    <row r="7763" spans="1:6" x14ac:dyDescent="0.2">
      <c r="A7763" s="1">
        <v>45250.166666666664</v>
      </c>
      <c r="B7763">
        <v>3.5</v>
      </c>
      <c r="C7763">
        <v>4.5999999999999996</v>
      </c>
      <c r="D7763">
        <v>3.9</v>
      </c>
      <c r="E7763">
        <v>7.4169700000000001</v>
      </c>
      <c r="F7763">
        <v>5.8054100000000002</v>
      </c>
    </row>
    <row r="7764" spans="1:6" x14ac:dyDescent="0.2">
      <c r="A7764" s="1">
        <v>45250.208333333336</v>
      </c>
      <c r="B7764">
        <v>3.7</v>
      </c>
      <c r="C7764">
        <v>5.2</v>
      </c>
      <c r="D7764">
        <v>4.5999999999999996</v>
      </c>
      <c r="E7764">
        <v>8.0877599999999994</v>
      </c>
      <c r="F7764">
        <v>7.8227000000000002</v>
      </c>
    </row>
    <row r="7765" spans="1:6" x14ac:dyDescent="0.2">
      <c r="A7765" s="1">
        <v>45250.25</v>
      </c>
      <c r="B7765">
        <v>5.0999999999999996</v>
      </c>
      <c r="C7765">
        <v>7.6</v>
      </c>
      <c r="D7765">
        <v>6.6</v>
      </c>
      <c r="E7765">
        <v>14.5678</v>
      </c>
      <c r="F7765">
        <v>13.587899999999999</v>
      </c>
    </row>
    <row r="7766" spans="1:6" x14ac:dyDescent="0.2">
      <c r="A7766" s="1">
        <v>45250.291666666664</v>
      </c>
      <c r="B7766">
        <v>8.1999999999999993</v>
      </c>
      <c r="C7766">
        <v>12.2</v>
      </c>
      <c r="D7766">
        <v>10.9</v>
      </c>
      <c r="E7766">
        <v>24.331299999999999</v>
      </c>
      <c r="F7766">
        <v>22.321100000000001</v>
      </c>
    </row>
    <row r="7767" spans="1:6" x14ac:dyDescent="0.2">
      <c r="A7767" s="1">
        <v>45250.333333333336</v>
      </c>
      <c r="B7767">
        <v>13.6</v>
      </c>
      <c r="C7767">
        <v>19.2</v>
      </c>
      <c r="D7767">
        <v>25.4</v>
      </c>
      <c r="E7767">
        <v>30.886800000000001</v>
      </c>
      <c r="F7767">
        <v>28.899799999999999</v>
      </c>
    </row>
    <row r="7768" spans="1:6" x14ac:dyDescent="0.2">
      <c r="A7768" s="1">
        <v>45250.375</v>
      </c>
      <c r="B7768">
        <v>24.4</v>
      </c>
      <c r="C7768">
        <v>23</v>
      </c>
      <c r="D7768">
        <v>26.3</v>
      </c>
      <c r="E7768">
        <v>43.2532</v>
      </c>
      <c r="F7768">
        <v>37.741900000000001</v>
      </c>
    </row>
    <row r="7769" spans="1:6" x14ac:dyDescent="0.2">
      <c r="A7769" s="1">
        <v>45250.416666666664</v>
      </c>
      <c r="B7769">
        <v>21.3</v>
      </c>
      <c r="C7769">
        <v>22.1</v>
      </c>
      <c r="D7769">
        <v>18.399999999999999</v>
      </c>
      <c r="E7769">
        <v>38.930399999999999</v>
      </c>
      <c r="F7769">
        <v>39.916400000000003</v>
      </c>
    </row>
    <row r="7770" spans="1:6" x14ac:dyDescent="0.2">
      <c r="A7770" s="1">
        <v>45250.458333333336</v>
      </c>
      <c r="B7770">
        <v>17.2</v>
      </c>
      <c r="C7770">
        <v>16.5</v>
      </c>
      <c r="D7770">
        <v>14.4</v>
      </c>
      <c r="E7770">
        <v>26.570399999999999</v>
      </c>
      <c r="F7770">
        <v>30.382200000000001</v>
      </c>
    </row>
    <row r="7771" spans="1:6" x14ac:dyDescent="0.2">
      <c r="A7771" s="1">
        <v>45250.5</v>
      </c>
      <c r="B7771">
        <v>17.7</v>
      </c>
      <c r="C7771">
        <v>22.7</v>
      </c>
      <c r="D7771">
        <v>16</v>
      </c>
      <c r="E7771">
        <v>20.3734</v>
      </c>
      <c r="F7771">
        <v>23.643699999999999</v>
      </c>
    </row>
    <row r="7772" spans="1:6" x14ac:dyDescent="0.2">
      <c r="A7772" s="1">
        <v>45250.541666666664</v>
      </c>
      <c r="B7772">
        <v>17.5</v>
      </c>
      <c r="C7772">
        <v>19</v>
      </c>
      <c r="D7772">
        <v>15.8</v>
      </c>
      <c r="E7772">
        <v>21.0001</v>
      </c>
      <c r="F7772">
        <v>22.985900000000001</v>
      </c>
    </row>
    <row r="7773" spans="1:6" x14ac:dyDescent="0.2">
      <c r="A7773" s="1">
        <v>45250.583333333336</v>
      </c>
      <c r="B7773">
        <v>17.8</v>
      </c>
      <c r="C7773">
        <v>27.8</v>
      </c>
      <c r="D7773">
        <v>19.399999999999999</v>
      </c>
      <c r="E7773">
        <v>21.845099999999999</v>
      </c>
      <c r="F7773">
        <v>27.877199999999998</v>
      </c>
    </row>
    <row r="7774" spans="1:6" x14ac:dyDescent="0.2">
      <c r="A7774" s="1">
        <v>45250.625</v>
      </c>
      <c r="B7774">
        <v>22</v>
      </c>
      <c r="C7774">
        <v>34.4</v>
      </c>
      <c r="D7774">
        <v>17.899999999999999</v>
      </c>
      <c r="E7774">
        <v>31.3934</v>
      </c>
      <c r="F7774">
        <v>33.396999999999998</v>
      </c>
    </row>
    <row r="7775" spans="1:6" x14ac:dyDescent="0.2">
      <c r="A7775" s="1">
        <v>45250.666666666664</v>
      </c>
      <c r="B7775">
        <v>27</v>
      </c>
      <c r="C7775">
        <v>43.3</v>
      </c>
      <c r="D7775">
        <v>27.4</v>
      </c>
      <c r="E7775">
        <v>42.527700000000003</v>
      </c>
      <c r="F7775">
        <v>44.212899999999998</v>
      </c>
    </row>
    <row r="7776" spans="1:6" x14ac:dyDescent="0.2">
      <c r="A7776" s="1">
        <v>45250.708333333336</v>
      </c>
      <c r="B7776">
        <v>33.200000000000003</v>
      </c>
      <c r="C7776">
        <v>43.9</v>
      </c>
      <c r="D7776">
        <v>40.4</v>
      </c>
      <c r="E7776">
        <v>45.0685</v>
      </c>
      <c r="F7776">
        <v>47.861699999999999</v>
      </c>
    </row>
    <row r="7777" spans="1:6" x14ac:dyDescent="0.2">
      <c r="A7777" s="1">
        <v>45250.75</v>
      </c>
      <c r="B7777">
        <v>36.5</v>
      </c>
      <c r="C7777">
        <v>42.4</v>
      </c>
      <c r="D7777">
        <v>39.9</v>
      </c>
      <c r="E7777">
        <v>42.8994</v>
      </c>
      <c r="F7777">
        <v>42.563800000000001</v>
      </c>
    </row>
    <row r="7778" spans="1:6" x14ac:dyDescent="0.2">
      <c r="A7778" s="1">
        <v>45250.791666666664</v>
      </c>
      <c r="B7778">
        <v>37.799999999999997</v>
      </c>
      <c r="C7778">
        <v>41.6</v>
      </c>
      <c r="D7778">
        <v>46.2</v>
      </c>
      <c r="E7778">
        <v>41.170099999999998</v>
      </c>
      <c r="F7778">
        <v>36.4559</v>
      </c>
    </row>
    <row r="7779" spans="1:6" x14ac:dyDescent="0.2">
      <c r="A7779" s="1">
        <v>45250.833333333336</v>
      </c>
      <c r="B7779">
        <v>35.1</v>
      </c>
      <c r="C7779">
        <v>44.6</v>
      </c>
      <c r="D7779">
        <v>42.8</v>
      </c>
      <c r="E7779">
        <v>43.6541</v>
      </c>
      <c r="F7779">
        <v>39.17</v>
      </c>
    </row>
    <row r="7780" spans="1:6" x14ac:dyDescent="0.2">
      <c r="A7780" s="1">
        <v>45250.875</v>
      </c>
      <c r="B7780">
        <v>37.9</v>
      </c>
      <c r="C7780">
        <v>43.9</v>
      </c>
      <c r="D7780">
        <v>39.9</v>
      </c>
      <c r="E7780">
        <v>34.318300000000001</v>
      </c>
      <c r="F7780">
        <v>34.696100000000001</v>
      </c>
    </row>
    <row r="7781" spans="1:6" x14ac:dyDescent="0.2">
      <c r="A7781" s="1">
        <v>45250.916666666664</v>
      </c>
      <c r="B7781">
        <v>36.6</v>
      </c>
      <c r="C7781">
        <v>38.799999999999997</v>
      </c>
      <c r="D7781">
        <v>38.1</v>
      </c>
      <c r="E7781">
        <v>26.843900000000001</v>
      </c>
      <c r="F7781">
        <v>30.4039</v>
      </c>
    </row>
    <row r="7782" spans="1:6" x14ac:dyDescent="0.2">
      <c r="A7782" s="1">
        <v>45250.958333333336</v>
      </c>
      <c r="B7782">
        <v>27.6</v>
      </c>
      <c r="C7782">
        <v>26.3</v>
      </c>
      <c r="D7782">
        <v>31.1</v>
      </c>
      <c r="E7782">
        <v>22.185600000000001</v>
      </c>
      <c r="F7782">
        <v>21.325399999999998</v>
      </c>
    </row>
    <row r="7783" spans="1:6" x14ac:dyDescent="0.2">
      <c r="A7783" s="1">
        <v>45251</v>
      </c>
      <c r="B7783">
        <v>18.5</v>
      </c>
      <c r="C7783">
        <v>20.7</v>
      </c>
      <c r="D7783">
        <v>22.8</v>
      </c>
      <c r="E7783">
        <v>20.654900000000001</v>
      </c>
      <c r="F7783">
        <v>19.7559</v>
      </c>
    </row>
    <row r="7784" spans="1:6" x14ac:dyDescent="0.2">
      <c r="A7784" s="1">
        <v>45251.041666666664</v>
      </c>
      <c r="B7784">
        <v>17</v>
      </c>
      <c r="C7784">
        <v>20.2</v>
      </c>
      <c r="D7784">
        <v>20.2</v>
      </c>
      <c r="E7784">
        <v>17.250499999999999</v>
      </c>
      <c r="F7784">
        <v>16.360700000000001</v>
      </c>
    </row>
    <row r="7785" spans="1:6" x14ac:dyDescent="0.2">
      <c r="A7785" s="1">
        <v>45251.083333333336</v>
      </c>
      <c r="B7785">
        <v>17.399999999999999</v>
      </c>
      <c r="C7785">
        <v>20.2</v>
      </c>
      <c r="D7785">
        <v>20.5</v>
      </c>
      <c r="E7785">
        <v>15.505800000000001</v>
      </c>
      <c r="F7785">
        <v>16.376300000000001</v>
      </c>
    </row>
    <row r="7786" spans="1:6" x14ac:dyDescent="0.2">
      <c r="A7786" s="1">
        <v>45251.125</v>
      </c>
      <c r="B7786">
        <v>16.2</v>
      </c>
      <c r="C7786">
        <v>19.100000000000001</v>
      </c>
      <c r="D7786">
        <v>19.3</v>
      </c>
      <c r="E7786">
        <v>15.6274</v>
      </c>
      <c r="F7786">
        <v>14.293100000000001</v>
      </c>
    </row>
    <row r="7787" spans="1:6" x14ac:dyDescent="0.2">
      <c r="A7787" s="1">
        <v>45251.166666666664</v>
      </c>
      <c r="B7787">
        <v>14.2</v>
      </c>
      <c r="C7787">
        <v>19.399999999999999</v>
      </c>
      <c r="D7787">
        <v>18.600000000000001</v>
      </c>
      <c r="E7787">
        <v>13.8089</v>
      </c>
      <c r="F7787">
        <v>13.6058</v>
      </c>
    </row>
    <row r="7788" spans="1:6" x14ac:dyDescent="0.2">
      <c r="A7788" s="1">
        <v>45251.208333333336</v>
      </c>
      <c r="B7788">
        <v>13</v>
      </c>
      <c r="C7788">
        <v>18.399999999999999</v>
      </c>
      <c r="D7788">
        <v>18.5</v>
      </c>
      <c r="E7788">
        <v>11.696099999999999</v>
      </c>
      <c r="F7788">
        <v>11.817399999999999</v>
      </c>
    </row>
    <row r="7789" spans="1:6" x14ac:dyDescent="0.2">
      <c r="A7789" s="1">
        <v>45251.25</v>
      </c>
      <c r="B7789">
        <v>12.7</v>
      </c>
      <c r="C7789">
        <v>16.8</v>
      </c>
      <c r="D7789">
        <v>21.9</v>
      </c>
      <c r="E7789">
        <v>11.979200000000001</v>
      </c>
      <c r="F7789">
        <v>12.648300000000001</v>
      </c>
    </row>
    <row r="7790" spans="1:6" x14ac:dyDescent="0.2">
      <c r="A7790" s="1">
        <v>45251.291666666664</v>
      </c>
      <c r="B7790">
        <v>12.7</v>
      </c>
      <c r="C7790">
        <v>17.100000000000001</v>
      </c>
      <c r="D7790">
        <v>25.1</v>
      </c>
      <c r="E7790">
        <v>11.0731</v>
      </c>
      <c r="F7790">
        <v>13.292999999999999</v>
      </c>
    </row>
    <row r="7791" spans="1:6" x14ac:dyDescent="0.2">
      <c r="A7791" s="1">
        <v>45251.333333333336</v>
      </c>
      <c r="B7791">
        <v>14.4</v>
      </c>
      <c r="C7791">
        <v>19.7</v>
      </c>
      <c r="D7791">
        <v>27.8</v>
      </c>
      <c r="E7791">
        <v>13.7303</v>
      </c>
      <c r="F7791">
        <v>13.804500000000001</v>
      </c>
    </row>
    <row r="7792" spans="1:6" x14ac:dyDescent="0.2">
      <c r="A7792" s="1">
        <v>45251.375</v>
      </c>
      <c r="B7792">
        <v>15.6</v>
      </c>
      <c r="C7792">
        <v>21.6</v>
      </c>
      <c r="D7792">
        <v>26.9</v>
      </c>
      <c r="E7792">
        <v>16.422499999999999</v>
      </c>
      <c r="F7792">
        <v>15.8459</v>
      </c>
    </row>
    <row r="7793" spans="1:6" x14ac:dyDescent="0.2">
      <c r="A7793" s="1">
        <v>45251.416666666664</v>
      </c>
      <c r="B7793">
        <v>13.8</v>
      </c>
      <c r="C7793">
        <v>21.7</v>
      </c>
      <c r="D7793">
        <v>26.8</v>
      </c>
      <c r="E7793">
        <v>16.443200000000001</v>
      </c>
      <c r="F7793">
        <v>14.757300000000001</v>
      </c>
    </row>
    <row r="7794" spans="1:6" x14ac:dyDescent="0.2">
      <c r="A7794" s="1">
        <v>45251.458333333336</v>
      </c>
      <c r="B7794">
        <v>15.5</v>
      </c>
      <c r="C7794">
        <v>22.6</v>
      </c>
      <c r="D7794">
        <v>26.7</v>
      </c>
      <c r="E7794">
        <v>13.192299999999999</v>
      </c>
      <c r="F7794">
        <v>14.165100000000001</v>
      </c>
    </row>
    <row r="7795" spans="1:6" x14ac:dyDescent="0.2">
      <c r="A7795" s="1">
        <v>45251.5</v>
      </c>
      <c r="B7795">
        <v>15.5</v>
      </c>
      <c r="C7795">
        <v>23.9</v>
      </c>
      <c r="D7795">
        <v>32.299999999999997</v>
      </c>
      <c r="E7795">
        <v>13.3803</v>
      </c>
      <c r="F7795">
        <v>14.1424</v>
      </c>
    </row>
    <row r="7796" spans="1:6" x14ac:dyDescent="0.2">
      <c r="A7796" s="1">
        <v>45251.541666666664</v>
      </c>
      <c r="B7796">
        <v>17.600000000000001</v>
      </c>
      <c r="C7796">
        <v>23.4</v>
      </c>
      <c r="D7796">
        <v>31.6</v>
      </c>
      <c r="E7796">
        <v>14.4595</v>
      </c>
      <c r="F7796">
        <v>15.124700000000001</v>
      </c>
    </row>
    <row r="7797" spans="1:6" x14ac:dyDescent="0.2">
      <c r="A7797" s="1">
        <v>45251.583333333336</v>
      </c>
      <c r="B7797">
        <v>18.899999999999999</v>
      </c>
      <c r="C7797">
        <v>24.9</v>
      </c>
      <c r="D7797">
        <v>29.1</v>
      </c>
      <c r="E7797">
        <v>15.548299999999999</v>
      </c>
      <c r="F7797">
        <v>15.964399999999999</v>
      </c>
    </row>
    <row r="7798" spans="1:6" x14ac:dyDescent="0.2">
      <c r="A7798" s="1">
        <v>45251.625</v>
      </c>
      <c r="B7798">
        <v>19.2</v>
      </c>
      <c r="C7798">
        <v>26.7</v>
      </c>
      <c r="D7798">
        <v>30.7</v>
      </c>
      <c r="E7798">
        <v>14.9285</v>
      </c>
      <c r="F7798">
        <v>18.175999999999998</v>
      </c>
    </row>
    <row r="7799" spans="1:6" x14ac:dyDescent="0.2">
      <c r="A7799" s="1">
        <v>45251.666666666664</v>
      </c>
      <c r="B7799">
        <v>17.600000000000001</v>
      </c>
      <c r="C7799">
        <v>26</v>
      </c>
      <c r="D7799">
        <v>33.299999999999997</v>
      </c>
      <c r="E7799">
        <v>13.694699999999999</v>
      </c>
      <c r="F7799">
        <v>15.887600000000001</v>
      </c>
    </row>
    <row r="7800" spans="1:6" x14ac:dyDescent="0.2">
      <c r="A7800" s="1">
        <v>45251.708333333336</v>
      </c>
      <c r="B7800">
        <v>15.3</v>
      </c>
      <c r="C7800">
        <v>22.8</v>
      </c>
      <c r="D7800">
        <v>31.1</v>
      </c>
      <c r="E7800">
        <v>16.223299999999998</v>
      </c>
      <c r="F7800">
        <v>17.578499999999998</v>
      </c>
    </row>
    <row r="7801" spans="1:6" x14ac:dyDescent="0.2">
      <c r="A7801" s="1">
        <v>45251.75</v>
      </c>
      <c r="B7801">
        <v>12.2</v>
      </c>
      <c r="C7801">
        <v>18.899999999999999</v>
      </c>
      <c r="D7801">
        <v>29.7</v>
      </c>
      <c r="E7801">
        <v>15.4787</v>
      </c>
      <c r="F7801">
        <v>15.8325</v>
      </c>
    </row>
    <row r="7802" spans="1:6" x14ac:dyDescent="0.2">
      <c r="A7802" s="1">
        <v>45251.791666666664</v>
      </c>
      <c r="B7802">
        <v>13.6</v>
      </c>
      <c r="C7802">
        <v>20.3</v>
      </c>
      <c r="D7802">
        <v>27.7</v>
      </c>
      <c r="E7802">
        <v>14.507300000000001</v>
      </c>
      <c r="F7802">
        <v>16.7454</v>
      </c>
    </row>
    <row r="7803" spans="1:6" x14ac:dyDescent="0.2">
      <c r="A7803" s="1">
        <v>45251.833333333336</v>
      </c>
      <c r="B7803">
        <v>13.3</v>
      </c>
      <c r="C7803">
        <v>17</v>
      </c>
      <c r="D7803">
        <v>25.8</v>
      </c>
      <c r="E7803">
        <v>13.272500000000001</v>
      </c>
      <c r="F7803">
        <v>14.500999999999999</v>
      </c>
    </row>
    <row r="7804" spans="1:6" x14ac:dyDescent="0.2">
      <c r="A7804" s="1">
        <v>45251.875</v>
      </c>
      <c r="B7804">
        <v>10.6</v>
      </c>
      <c r="C7804">
        <v>15.7</v>
      </c>
      <c r="D7804">
        <v>23.2</v>
      </c>
      <c r="E7804">
        <v>13.1137</v>
      </c>
      <c r="F7804">
        <v>13.848800000000001</v>
      </c>
    </row>
    <row r="7805" spans="1:6" x14ac:dyDescent="0.2">
      <c r="A7805" s="1">
        <v>45251.916666666664</v>
      </c>
      <c r="B7805">
        <v>12</v>
      </c>
      <c r="C7805">
        <v>14.4</v>
      </c>
      <c r="D7805">
        <v>23.1</v>
      </c>
      <c r="E7805">
        <v>11.065200000000001</v>
      </c>
      <c r="F7805">
        <v>12.204599999999999</v>
      </c>
    </row>
    <row r="7806" spans="1:6" x14ac:dyDescent="0.2">
      <c r="A7806" s="1">
        <v>45251.958333333336</v>
      </c>
      <c r="B7806">
        <v>12.2</v>
      </c>
      <c r="C7806">
        <v>15.5</v>
      </c>
      <c r="D7806">
        <v>19.399999999999999</v>
      </c>
      <c r="E7806">
        <v>10.2127</v>
      </c>
      <c r="F7806">
        <v>13.3682</v>
      </c>
    </row>
    <row r="7807" spans="1:6" x14ac:dyDescent="0.2">
      <c r="A7807" s="1">
        <v>45252</v>
      </c>
      <c r="B7807">
        <v>8.3000000000000007</v>
      </c>
      <c r="C7807">
        <v>11.7</v>
      </c>
      <c r="D7807">
        <v>14.2</v>
      </c>
      <c r="E7807">
        <v>9.1659199999999998</v>
      </c>
      <c r="F7807">
        <v>10.7318</v>
      </c>
    </row>
    <row r="7808" spans="1:6" x14ac:dyDescent="0.2">
      <c r="A7808" s="1">
        <v>45252.041666666664</v>
      </c>
      <c r="B7808">
        <v>6.5</v>
      </c>
      <c r="C7808">
        <v>9</v>
      </c>
      <c r="D7808">
        <v>9.4</v>
      </c>
      <c r="E7808">
        <v>8.9083299999999994</v>
      </c>
      <c r="F7808">
        <v>9.7700499999999995</v>
      </c>
    </row>
    <row r="7809" spans="1:6" x14ac:dyDescent="0.2">
      <c r="A7809" s="1">
        <v>45252.083333333336</v>
      </c>
      <c r="B7809">
        <v>5.6</v>
      </c>
      <c r="C7809">
        <v>9.1</v>
      </c>
      <c r="D7809">
        <v>10.5</v>
      </c>
      <c r="E7809">
        <v>7.9427700000000003</v>
      </c>
      <c r="F7809">
        <v>8.62636</v>
      </c>
    </row>
    <row r="7810" spans="1:6" x14ac:dyDescent="0.2">
      <c r="A7810" s="1">
        <v>45252.125</v>
      </c>
      <c r="B7810">
        <v>3.9</v>
      </c>
      <c r="C7810">
        <v>6.8</v>
      </c>
      <c r="D7810">
        <v>7.2</v>
      </c>
      <c r="E7810">
        <v>7.4408700000000003</v>
      </c>
      <c r="F7810">
        <v>7.0519600000000002</v>
      </c>
    </row>
    <row r="7811" spans="1:6" x14ac:dyDescent="0.2">
      <c r="A7811" s="1">
        <v>45252.166666666664</v>
      </c>
      <c r="B7811">
        <v>4.2</v>
      </c>
      <c r="C7811">
        <v>6.5</v>
      </c>
      <c r="D7811">
        <v>7.7</v>
      </c>
      <c r="E7811">
        <v>7.5646199999999997</v>
      </c>
      <c r="F7811">
        <v>7.39255</v>
      </c>
    </row>
    <row r="7812" spans="1:6" x14ac:dyDescent="0.2">
      <c r="A7812" s="1">
        <v>45252.208333333336</v>
      </c>
      <c r="B7812">
        <v>5.2</v>
      </c>
      <c r="C7812">
        <v>6.9</v>
      </c>
      <c r="D7812">
        <v>11.9</v>
      </c>
      <c r="E7812">
        <v>8.73306</v>
      </c>
      <c r="F7812">
        <v>9.2774800000000006</v>
      </c>
    </row>
    <row r="7813" spans="1:6" x14ac:dyDescent="0.2">
      <c r="A7813" s="1">
        <v>45252.25</v>
      </c>
      <c r="B7813">
        <v>5.6</v>
      </c>
      <c r="C7813">
        <v>9.1999999999999993</v>
      </c>
      <c r="D7813">
        <v>23.1</v>
      </c>
      <c r="E7813">
        <v>13.321300000000001</v>
      </c>
      <c r="F7813">
        <v>15.573</v>
      </c>
    </row>
    <row r="7814" spans="1:6" x14ac:dyDescent="0.2">
      <c r="A7814" s="1">
        <v>45252.291666666664</v>
      </c>
      <c r="B7814">
        <v>9</v>
      </c>
      <c r="C7814">
        <v>13</v>
      </c>
      <c r="D7814">
        <v>31.9</v>
      </c>
      <c r="E7814">
        <v>23.404499999999999</v>
      </c>
      <c r="F7814">
        <v>20.646799999999999</v>
      </c>
    </row>
    <row r="7815" spans="1:6" x14ac:dyDescent="0.2">
      <c r="A7815" s="1">
        <v>45252.333333333336</v>
      </c>
      <c r="B7815">
        <v>17</v>
      </c>
      <c r="C7815">
        <v>28.4</v>
      </c>
      <c r="D7815">
        <v>41.4</v>
      </c>
      <c r="E7815">
        <v>31.5305</v>
      </c>
      <c r="F7815">
        <v>24.191199999999998</v>
      </c>
    </row>
    <row r="7816" spans="1:6" x14ac:dyDescent="0.2">
      <c r="A7816" s="1">
        <v>45252.375</v>
      </c>
      <c r="B7816">
        <v>14.7</v>
      </c>
      <c r="C7816">
        <v>28.9</v>
      </c>
      <c r="D7816">
        <v>38.200000000000003</v>
      </c>
      <c r="E7816">
        <v>32.071100000000001</v>
      </c>
      <c r="F7816">
        <v>26.107600000000001</v>
      </c>
    </row>
    <row r="7817" spans="1:6" x14ac:dyDescent="0.2">
      <c r="A7817" s="1">
        <v>45252.416666666664</v>
      </c>
      <c r="B7817">
        <v>14.7</v>
      </c>
      <c r="C7817">
        <v>23.5</v>
      </c>
      <c r="D7817">
        <v>36.9</v>
      </c>
      <c r="F7817">
        <v>19.979700000000001</v>
      </c>
    </row>
    <row r="7818" spans="1:6" x14ac:dyDescent="0.2">
      <c r="A7818" s="1">
        <v>45252.458333333336</v>
      </c>
      <c r="B7818">
        <v>9.6</v>
      </c>
      <c r="C7818">
        <v>18.5</v>
      </c>
      <c r="D7818">
        <v>28.9</v>
      </c>
      <c r="E7818">
        <v>22.652999999999999</v>
      </c>
      <c r="F7818">
        <v>16.493099999999998</v>
      </c>
    </row>
    <row r="7819" spans="1:6" x14ac:dyDescent="0.2">
      <c r="A7819" s="1">
        <v>45252.5</v>
      </c>
      <c r="B7819">
        <v>10.6</v>
      </c>
      <c r="C7819">
        <v>20</v>
      </c>
      <c r="D7819">
        <v>30.1</v>
      </c>
      <c r="E7819">
        <v>21.773399999999999</v>
      </c>
      <c r="F7819">
        <v>17.0182</v>
      </c>
    </row>
    <row r="7820" spans="1:6" x14ac:dyDescent="0.2">
      <c r="A7820" s="1">
        <v>45252.541666666664</v>
      </c>
      <c r="B7820">
        <v>11.8</v>
      </c>
      <c r="C7820">
        <v>20</v>
      </c>
      <c r="D7820">
        <v>35.4</v>
      </c>
      <c r="E7820">
        <v>18.536300000000001</v>
      </c>
      <c r="F7820">
        <v>10.1372</v>
      </c>
    </row>
    <row r="7821" spans="1:6" x14ac:dyDescent="0.2">
      <c r="A7821" s="1">
        <v>45252.583333333336</v>
      </c>
      <c r="B7821">
        <v>11.2</v>
      </c>
      <c r="C7821">
        <v>18.8</v>
      </c>
      <c r="D7821">
        <v>40</v>
      </c>
      <c r="E7821">
        <v>24.964300000000001</v>
      </c>
      <c r="F7821">
        <v>17.722300000000001</v>
      </c>
    </row>
    <row r="7822" spans="1:6" x14ac:dyDescent="0.2">
      <c r="A7822" s="1">
        <v>45252.625</v>
      </c>
      <c r="B7822">
        <v>14.4</v>
      </c>
      <c r="C7822">
        <v>25.9</v>
      </c>
      <c r="D7822">
        <v>30.7</v>
      </c>
      <c r="E7822">
        <v>34.367699999999999</v>
      </c>
      <c r="F7822">
        <v>33.168999999999997</v>
      </c>
    </row>
    <row r="7823" spans="1:6" x14ac:dyDescent="0.2">
      <c r="A7823" s="1">
        <v>45252.666666666664</v>
      </c>
      <c r="B7823">
        <v>24.8</v>
      </c>
      <c r="C7823">
        <v>39.6</v>
      </c>
      <c r="D7823">
        <v>54.6</v>
      </c>
      <c r="E7823">
        <v>49.939300000000003</v>
      </c>
      <c r="F7823">
        <v>49.074599999999997</v>
      </c>
    </row>
    <row r="7824" spans="1:6" x14ac:dyDescent="0.2">
      <c r="A7824" s="1">
        <v>45252.708333333336</v>
      </c>
      <c r="B7824">
        <v>42.7</v>
      </c>
      <c r="C7824">
        <v>55.5</v>
      </c>
      <c r="D7824">
        <v>60.2</v>
      </c>
      <c r="E7824">
        <v>60.453699999999998</v>
      </c>
      <c r="F7824">
        <v>56.945</v>
      </c>
    </row>
    <row r="7825" spans="1:6" x14ac:dyDescent="0.2">
      <c r="A7825" s="1">
        <v>45252.75</v>
      </c>
      <c r="B7825">
        <v>53.9</v>
      </c>
      <c r="C7825">
        <v>60.9</v>
      </c>
      <c r="D7825">
        <v>64.3</v>
      </c>
      <c r="E7825">
        <v>56.171900000000001</v>
      </c>
      <c r="F7825">
        <v>56.2425</v>
      </c>
    </row>
    <row r="7826" spans="1:6" x14ac:dyDescent="0.2">
      <c r="A7826" s="1">
        <v>45252.791666666664</v>
      </c>
      <c r="B7826">
        <v>57.6</v>
      </c>
      <c r="C7826">
        <v>55.7</v>
      </c>
      <c r="D7826">
        <v>57.3</v>
      </c>
      <c r="E7826">
        <v>51.6038</v>
      </c>
      <c r="F7826">
        <v>53.367100000000001</v>
      </c>
    </row>
    <row r="7827" spans="1:6" x14ac:dyDescent="0.2">
      <c r="A7827" s="1">
        <v>45252.833333333336</v>
      </c>
      <c r="B7827">
        <v>56.5</v>
      </c>
      <c r="C7827">
        <v>51.8</v>
      </c>
      <c r="D7827">
        <v>49.2</v>
      </c>
      <c r="E7827">
        <v>47.000100000000003</v>
      </c>
      <c r="F7827">
        <v>47.789099999999998</v>
      </c>
    </row>
    <row r="7828" spans="1:6" x14ac:dyDescent="0.2">
      <c r="A7828" s="1">
        <v>45252.875</v>
      </c>
      <c r="B7828">
        <v>52.6</v>
      </c>
      <c r="C7828">
        <v>53.4</v>
      </c>
      <c r="D7828">
        <v>50.2</v>
      </c>
      <c r="E7828">
        <v>33.3416</v>
      </c>
      <c r="F7828">
        <v>40.297800000000002</v>
      </c>
    </row>
    <row r="7829" spans="1:6" x14ac:dyDescent="0.2">
      <c r="A7829" s="1">
        <v>45252.916666666664</v>
      </c>
      <c r="B7829">
        <v>34.9</v>
      </c>
      <c r="C7829">
        <v>46.7</v>
      </c>
      <c r="D7829">
        <v>45.8</v>
      </c>
      <c r="E7829">
        <v>23.0853</v>
      </c>
      <c r="F7829">
        <v>41.509500000000003</v>
      </c>
    </row>
    <row r="7830" spans="1:6" x14ac:dyDescent="0.2">
      <c r="A7830" s="1">
        <v>45252.958333333336</v>
      </c>
      <c r="B7830">
        <v>20.2</v>
      </c>
      <c r="C7830">
        <v>37</v>
      </c>
      <c r="D7830">
        <v>30.2</v>
      </c>
      <c r="E7830">
        <v>18.4147</v>
      </c>
      <c r="F7830">
        <v>23.1157</v>
      </c>
    </row>
    <row r="7831" spans="1:6" x14ac:dyDescent="0.2">
      <c r="A7831" s="1">
        <v>45253</v>
      </c>
      <c r="B7831">
        <v>16.100000000000001</v>
      </c>
      <c r="C7831">
        <v>23.3</v>
      </c>
      <c r="D7831">
        <v>17.7</v>
      </c>
      <c r="E7831">
        <v>15.1563</v>
      </c>
      <c r="F7831">
        <v>18.583300000000001</v>
      </c>
    </row>
    <row r="7832" spans="1:6" x14ac:dyDescent="0.2">
      <c r="A7832" s="1">
        <v>45253.041666666664</v>
      </c>
      <c r="B7832">
        <v>10.199999999999999</v>
      </c>
      <c r="C7832">
        <v>15.8</v>
      </c>
      <c r="D7832">
        <v>13.5</v>
      </c>
      <c r="E7832">
        <v>9.7655399999999997</v>
      </c>
      <c r="F7832">
        <v>11.6759</v>
      </c>
    </row>
    <row r="7833" spans="1:6" x14ac:dyDescent="0.2">
      <c r="A7833" s="1">
        <v>45253.083333333336</v>
      </c>
      <c r="B7833">
        <v>8.5</v>
      </c>
      <c r="C7833">
        <v>12.2</v>
      </c>
      <c r="D7833">
        <v>10.9</v>
      </c>
      <c r="E7833">
        <v>7.1158299999999999</v>
      </c>
      <c r="F7833">
        <v>8.0656300000000005</v>
      </c>
    </row>
    <row r="7834" spans="1:6" x14ac:dyDescent="0.2">
      <c r="A7834" s="1">
        <v>45253.125</v>
      </c>
      <c r="B7834">
        <v>7.9</v>
      </c>
      <c r="C7834">
        <v>9.6999999999999993</v>
      </c>
      <c r="D7834">
        <v>8.4</v>
      </c>
      <c r="E7834">
        <v>7.3925400000000003</v>
      </c>
      <c r="F7834">
        <v>8.3270199999999992</v>
      </c>
    </row>
    <row r="7835" spans="1:6" x14ac:dyDescent="0.2">
      <c r="A7835" s="1">
        <v>45253.166666666664</v>
      </c>
      <c r="B7835">
        <v>6.6</v>
      </c>
      <c r="C7835">
        <v>8.6</v>
      </c>
      <c r="D7835">
        <v>6.8</v>
      </c>
    </row>
    <row r="7836" spans="1:6" x14ac:dyDescent="0.2">
      <c r="A7836" s="1">
        <v>45253.208333333336</v>
      </c>
      <c r="B7836">
        <v>6.8</v>
      </c>
      <c r="C7836">
        <v>8.6999999999999993</v>
      </c>
      <c r="D7836">
        <v>7.2</v>
      </c>
      <c r="E7836">
        <v>8.8244100000000003</v>
      </c>
      <c r="F7836">
        <v>10.003</v>
      </c>
    </row>
    <row r="7837" spans="1:6" x14ac:dyDescent="0.2">
      <c r="A7837" s="1">
        <v>45253.25</v>
      </c>
      <c r="B7837">
        <v>8.3000000000000007</v>
      </c>
      <c r="C7837">
        <v>9.6</v>
      </c>
      <c r="D7837">
        <v>7.7</v>
      </c>
      <c r="E7837">
        <v>9.2753200000000007</v>
      </c>
      <c r="F7837">
        <v>10.6304</v>
      </c>
    </row>
    <row r="7838" spans="1:6" x14ac:dyDescent="0.2">
      <c r="A7838" s="1">
        <v>45253.291666666664</v>
      </c>
      <c r="B7838">
        <v>10.199999999999999</v>
      </c>
      <c r="C7838">
        <v>12.4</v>
      </c>
      <c r="D7838">
        <v>8.9</v>
      </c>
      <c r="E7838">
        <v>11.803900000000001</v>
      </c>
      <c r="F7838">
        <v>12.969200000000001</v>
      </c>
    </row>
    <row r="7839" spans="1:6" x14ac:dyDescent="0.2">
      <c r="A7839" s="1">
        <v>45253.333333333336</v>
      </c>
      <c r="B7839">
        <v>13</v>
      </c>
      <c r="C7839">
        <v>15.7</v>
      </c>
      <c r="D7839">
        <v>10.7</v>
      </c>
      <c r="E7839">
        <v>13.328799999999999</v>
      </c>
      <c r="F7839">
        <v>15.3811</v>
      </c>
    </row>
    <row r="7840" spans="1:6" x14ac:dyDescent="0.2">
      <c r="A7840" s="1">
        <v>45253.375</v>
      </c>
      <c r="B7840">
        <v>13</v>
      </c>
      <c r="C7840">
        <v>15.8</v>
      </c>
      <c r="D7840">
        <v>11.3</v>
      </c>
      <c r="E7840">
        <v>13.3139</v>
      </c>
      <c r="F7840">
        <v>16.185600000000001</v>
      </c>
    </row>
    <row r="7841" spans="1:6" x14ac:dyDescent="0.2">
      <c r="A7841" s="1">
        <v>45253.416666666664</v>
      </c>
      <c r="B7841">
        <v>11.5</v>
      </c>
      <c r="C7841">
        <v>15.8</v>
      </c>
      <c r="D7841">
        <v>11.5</v>
      </c>
      <c r="E7841">
        <v>11.8576</v>
      </c>
      <c r="F7841">
        <v>15.206099999999999</v>
      </c>
    </row>
    <row r="7842" spans="1:6" x14ac:dyDescent="0.2">
      <c r="A7842" s="1">
        <v>45253.458333333336</v>
      </c>
      <c r="B7842">
        <v>11.7</v>
      </c>
      <c r="C7842">
        <v>15.7</v>
      </c>
      <c r="D7842">
        <v>12</v>
      </c>
      <c r="E7842">
        <v>11.569699999999999</v>
      </c>
      <c r="F7842">
        <v>14.158300000000001</v>
      </c>
    </row>
    <row r="7843" spans="1:6" x14ac:dyDescent="0.2">
      <c r="A7843" s="1">
        <v>45253.5</v>
      </c>
      <c r="B7843">
        <v>12.4</v>
      </c>
      <c r="C7843">
        <v>18.3</v>
      </c>
      <c r="D7843">
        <v>13</v>
      </c>
      <c r="E7843">
        <v>11.8565</v>
      </c>
      <c r="F7843">
        <v>13.4711</v>
      </c>
    </row>
    <row r="7844" spans="1:6" x14ac:dyDescent="0.2">
      <c r="A7844" s="1">
        <v>45253.541666666664</v>
      </c>
      <c r="B7844">
        <v>12.6</v>
      </c>
      <c r="C7844">
        <v>16.899999999999999</v>
      </c>
      <c r="D7844">
        <v>13.3</v>
      </c>
      <c r="E7844">
        <v>13.1944</v>
      </c>
      <c r="F7844">
        <v>14.2028</v>
      </c>
    </row>
    <row r="7845" spans="1:6" x14ac:dyDescent="0.2">
      <c r="A7845" s="1">
        <v>45253.583333333336</v>
      </c>
      <c r="B7845">
        <v>12.1</v>
      </c>
      <c r="C7845">
        <v>15.9</v>
      </c>
      <c r="D7845">
        <v>12.8</v>
      </c>
      <c r="E7845">
        <v>13.170999999999999</v>
      </c>
      <c r="F7845">
        <v>14.790100000000001</v>
      </c>
    </row>
    <row r="7846" spans="1:6" x14ac:dyDescent="0.2">
      <c r="A7846" s="1">
        <v>45253.625</v>
      </c>
      <c r="B7846">
        <v>13.1</v>
      </c>
      <c r="C7846">
        <v>18.600000000000001</v>
      </c>
      <c r="D7846">
        <v>15.1</v>
      </c>
      <c r="E7846">
        <v>13.247999999999999</v>
      </c>
      <c r="F7846">
        <v>15.7783</v>
      </c>
    </row>
    <row r="7847" spans="1:6" x14ac:dyDescent="0.2">
      <c r="A7847" s="1">
        <v>45253.666666666664</v>
      </c>
      <c r="B7847">
        <v>12.6</v>
      </c>
      <c r="C7847">
        <v>18</v>
      </c>
      <c r="D7847">
        <v>13.9</v>
      </c>
      <c r="E7847">
        <v>14.942299999999999</v>
      </c>
      <c r="F7847">
        <v>15.922800000000001</v>
      </c>
    </row>
    <row r="7848" spans="1:6" x14ac:dyDescent="0.2">
      <c r="A7848" s="1">
        <v>45253.708333333336</v>
      </c>
      <c r="B7848">
        <v>13.7</v>
      </c>
      <c r="C7848">
        <v>17</v>
      </c>
      <c r="D7848">
        <v>12.4</v>
      </c>
      <c r="E7848">
        <v>12.7578</v>
      </c>
      <c r="F7848">
        <v>15.1447</v>
      </c>
    </row>
    <row r="7849" spans="1:6" x14ac:dyDescent="0.2">
      <c r="A7849" s="1">
        <v>45253.75</v>
      </c>
      <c r="B7849">
        <v>11.8</v>
      </c>
      <c r="C7849">
        <v>16.100000000000001</v>
      </c>
      <c r="D7849">
        <v>11.1</v>
      </c>
      <c r="E7849">
        <v>11.262700000000001</v>
      </c>
      <c r="F7849">
        <v>12.3081</v>
      </c>
    </row>
    <row r="7850" spans="1:6" x14ac:dyDescent="0.2">
      <c r="A7850" s="1">
        <v>45253.791666666664</v>
      </c>
      <c r="B7850">
        <v>11</v>
      </c>
      <c r="C7850">
        <v>14.7</v>
      </c>
      <c r="D7850">
        <v>10.5</v>
      </c>
      <c r="E7850">
        <v>10.319000000000001</v>
      </c>
      <c r="F7850">
        <v>12.0092</v>
      </c>
    </row>
    <row r="7851" spans="1:6" x14ac:dyDescent="0.2">
      <c r="A7851" s="1">
        <v>45253.833333333336</v>
      </c>
      <c r="B7851">
        <v>9.6</v>
      </c>
      <c r="C7851">
        <v>12.6</v>
      </c>
      <c r="D7851">
        <v>9.9</v>
      </c>
      <c r="E7851">
        <v>9.5796500000000009</v>
      </c>
      <c r="F7851">
        <v>10.316000000000001</v>
      </c>
    </row>
    <row r="7852" spans="1:6" x14ac:dyDescent="0.2">
      <c r="A7852" s="1">
        <v>45253.875</v>
      </c>
      <c r="B7852">
        <v>8.1999999999999993</v>
      </c>
      <c r="C7852">
        <v>11.1</v>
      </c>
      <c r="D7852">
        <v>9.1</v>
      </c>
      <c r="E7852">
        <v>8.2428399999999993</v>
      </c>
      <c r="F7852">
        <v>10.075799999999999</v>
      </c>
    </row>
    <row r="7853" spans="1:6" x14ac:dyDescent="0.2">
      <c r="A7853" s="1">
        <v>45253.916666666664</v>
      </c>
      <c r="B7853">
        <v>7.4</v>
      </c>
      <c r="C7853">
        <v>9.8000000000000007</v>
      </c>
      <c r="D7853">
        <v>8.1</v>
      </c>
      <c r="E7853">
        <v>6.4885799999999998</v>
      </c>
      <c r="F7853">
        <v>6.3528000000000002</v>
      </c>
    </row>
    <row r="7854" spans="1:6" x14ac:dyDescent="0.2">
      <c r="A7854" s="1">
        <v>45253.958333333336</v>
      </c>
      <c r="B7854">
        <v>4.0999999999999996</v>
      </c>
      <c r="C7854">
        <v>9.1999999999999993</v>
      </c>
      <c r="D7854">
        <v>7.2</v>
      </c>
      <c r="E7854">
        <v>6.2676400000000001</v>
      </c>
      <c r="F7854">
        <v>4.9611299999999998</v>
      </c>
    </row>
    <row r="7855" spans="1:6" x14ac:dyDescent="0.2">
      <c r="A7855" s="1">
        <v>45254</v>
      </c>
      <c r="B7855">
        <v>2.2999999999999998</v>
      </c>
      <c r="C7855">
        <v>3.7</v>
      </c>
      <c r="D7855">
        <v>3.4</v>
      </c>
      <c r="E7855">
        <v>2.3889399999999998</v>
      </c>
      <c r="F7855">
        <v>3.9430299999999998</v>
      </c>
    </row>
    <row r="7856" spans="1:6" x14ac:dyDescent="0.2">
      <c r="A7856" s="1">
        <v>45254.041666666664</v>
      </c>
      <c r="B7856">
        <v>1.3</v>
      </c>
      <c r="C7856">
        <v>2.2999999999999998</v>
      </c>
      <c r="D7856">
        <v>1.8</v>
      </c>
      <c r="E7856">
        <v>1.4775499999999999</v>
      </c>
      <c r="F7856">
        <v>3.1692100000000001</v>
      </c>
    </row>
    <row r="7857" spans="1:6" x14ac:dyDescent="0.2">
      <c r="A7857" s="1">
        <v>45254.083333333336</v>
      </c>
      <c r="B7857">
        <v>1.2</v>
      </c>
      <c r="C7857">
        <v>2.2999999999999998</v>
      </c>
      <c r="D7857">
        <v>1.8</v>
      </c>
      <c r="E7857">
        <v>1.95608</v>
      </c>
      <c r="F7857">
        <v>2.7275100000000001</v>
      </c>
    </row>
    <row r="7858" spans="1:6" x14ac:dyDescent="0.2">
      <c r="A7858" s="1">
        <v>45254.125</v>
      </c>
      <c r="B7858">
        <v>0.9</v>
      </c>
      <c r="C7858">
        <v>2</v>
      </c>
      <c r="D7858">
        <v>1.5</v>
      </c>
      <c r="E7858">
        <v>2.61944</v>
      </c>
      <c r="F7858">
        <v>3.6929799999999999</v>
      </c>
    </row>
    <row r="7859" spans="1:6" x14ac:dyDescent="0.2">
      <c r="A7859" s="1">
        <v>45254.166666666664</v>
      </c>
      <c r="B7859">
        <v>1.4</v>
      </c>
      <c r="C7859">
        <v>2.2000000000000002</v>
      </c>
      <c r="D7859">
        <v>1.5</v>
      </c>
      <c r="E7859">
        <v>2.0070700000000001</v>
      </c>
      <c r="F7859">
        <v>3.4489299999999998</v>
      </c>
    </row>
    <row r="7860" spans="1:6" x14ac:dyDescent="0.2">
      <c r="A7860" s="1">
        <v>45254.208333333336</v>
      </c>
      <c r="B7860">
        <v>1.7</v>
      </c>
      <c r="C7860">
        <v>2.7</v>
      </c>
      <c r="D7860">
        <v>3.7</v>
      </c>
      <c r="E7860">
        <v>3.5467599999999999</v>
      </c>
      <c r="F7860">
        <v>4.7166399999999999</v>
      </c>
    </row>
    <row r="7861" spans="1:6" x14ac:dyDescent="0.2">
      <c r="A7861" s="1">
        <v>45254.25</v>
      </c>
      <c r="B7861">
        <v>3.3</v>
      </c>
      <c r="C7861">
        <v>4.4000000000000004</v>
      </c>
      <c r="D7861">
        <v>4.5</v>
      </c>
      <c r="E7861">
        <v>4.2334899999999998</v>
      </c>
      <c r="F7861">
        <v>5.7976900000000002</v>
      </c>
    </row>
    <row r="7862" spans="1:6" x14ac:dyDescent="0.2">
      <c r="A7862" s="1">
        <v>45254.291666666664</v>
      </c>
      <c r="B7862">
        <v>5.2</v>
      </c>
      <c r="C7862">
        <v>5.6</v>
      </c>
      <c r="D7862">
        <v>6</v>
      </c>
      <c r="E7862">
        <v>8.0851000000000006</v>
      </c>
      <c r="F7862">
        <v>7.3629300000000004</v>
      </c>
    </row>
    <row r="7863" spans="1:6" x14ac:dyDescent="0.2">
      <c r="A7863" s="1">
        <v>45254.333333333336</v>
      </c>
      <c r="B7863">
        <v>9</v>
      </c>
      <c r="C7863">
        <v>9</v>
      </c>
      <c r="D7863">
        <v>13.6</v>
      </c>
      <c r="E7863">
        <v>9.1829099999999997</v>
      </c>
      <c r="F7863">
        <v>10.3767</v>
      </c>
    </row>
    <row r="7864" spans="1:6" x14ac:dyDescent="0.2">
      <c r="A7864" s="1">
        <v>45254.375</v>
      </c>
      <c r="B7864">
        <v>7.4</v>
      </c>
      <c r="C7864">
        <v>9.6999999999999993</v>
      </c>
      <c r="D7864">
        <v>8.1</v>
      </c>
      <c r="E7864">
        <v>14.7994</v>
      </c>
      <c r="F7864">
        <v>12.001899999999999</v>
      </c>
    </row>
    <row r="7865" spans="1:6" x14ac:dyDescent="0.2">
      <c r="A7865" s="1">
        <v>45254.416666666664</v>
      </c>
      <c r="B7865">
        <v>7.8</v>
      </c>
      <c r="C7865">
        <v>9.4</v>
      </c>
      <c r="D7865">
        <v>10.3</v>
      </c>
      <c r="E7865">
        <v>13.1593</v>
      </c>
      <c r="F7865">
        <v>12.1136</v>
      </c>
    </row>
    <row r="7866" spans="1:6" x14ac:dyDescent="0.2">
      <c r="A7866" s="1">
        <v>45254.458333333336</v>
      </c>
      <c r="B7866">
        <v>8.9</v>
      </c>
      <c r="C7866">
        <v>8.6999999999999993</v>
      </c>
      <c r="D7866">
        <v>10</v>
      </c>
      <c r="E7866">
        <v>13.379200000000001</v>
      </c>
      <c r="F7866">
        <v>9.3082899999999995</v>
      </c>
    </row>
    <row r="7867" spans="1:6" x14ac:dyDescent="0.2">
      <c r="A7867" s="1">
        <v>45254.5</v>
      </c>
      <c r="B7867">
        <v>7.4</v>
      </c>
      <c r="C7867">
        <v>8.6</v>
      </c>
      <c r="D7867">
        <v>10.9</v>
      </c>
      <c r="E7867">
        <v>12.494899999999999</v>
      </c>
      <c r="F7867">
        <v>8.9009400000000003</v>
      </c>
    </row>
    <row r="7868" spans="1:6" x14ac:dyDescent="0.2">
      <c r="A7868" s="1">
        <v>45254.541666666664</v>
      </c>
      <c r="B7868">
        <v>7.5</v>
      </c>
      <c r="C7868">
        <v>8.3000000000000007</v>
      </c>
      <c r="D7868">
        <v>9.5</v>
      </c>
      <c r="E7868">
        <v>14.904</v>
      </c>
      <c r="F7868">
        <v>9.9764300000000006</v>
      </c>
    </row>
    <row r="7869" spans="1:6" x14ac:dyDescent="0.2">
      <c r="A7869" s="1">
        <v>45254.583333333336</v>
      </c>
      <c r="B7869">
        <v>6.8</v>
      </c>
      <c r="C7869">
        <v>9.8000000000000007</v>
      </c>
      <c r="D7869">
        <v>11.4</v>
      </c>
      <c r="E7869">
        <v>13.180099999999999</v>
      </c>
      <c r="F7869">
        <v>10.5966</v>
      </c>
    </row>
    <row r="7870" spans="1:6" x14ac:dyDescent="0.2">
      <c r="A7870" s="1">
        <v>45254.625</v>
      </c>
      <c r="B7870">
        <v>11.4</v>
      </c>
      <c r="C7870">
        <v>13.8</v>
      </c>
      <c r="D7870">
        <v>14.9</v>
      </c>
      <c r="E7870">
        <v>12.4779</v>
      </c>
      <c r="F7870">
        <v>12.8353</v>
      </c>
    </row>
    <row r="7871" spans="1:6" x14ac:dyDescent="0.2">
      <c r="A7871" s="1">
        <v>45254.666666666664</v>
      </c>
      <c r="B7871">
        <v>12.2</v>
      </c>
      <c r="C7871">
        <v>15.3</v>
      </c>
      <c r="D7871">
        <v>13.8</v>
      </c>
      <c r="E7871">
        <v>16.4528</v>
      </c>
      <c r="F7871">
        <v>15.4458</v>
      </c>
    </row>
    <row r="7872" spans="1:6" x14ac:dyDescent="0.2">
      <c r="A7872" s="1">
        <v>45254.708333333336</v>
      </c>
      <c r="B7872">
        <v>15.1</v>
      </c>
      <c r="C7872">
        <v>20.100000000000001</v>
      </c>
      <c r="D7872">
        <v>18.899999999999999</v>
      </c>
      <c r="E7872">
        <v>16.678000000000001</v>
      </c>
      <c r="F7872">
        <v>16.1037</v>
      </c>
    </row>
    <row r="7873" spans="1:6" x14ac:dyDescent="0.2">
      <c r="A7873" s="1">
        <v>45254.75</v>
      </c>
      <c r="B7873">
        <v>25.9</v>
      </c>
      <c r="C7873">
        <v>27.4</v>
      </c>
      <c r="D7873">
        <v>18</v>
      </c>
      <c r="E7873">
        <v>14.078200000000001</v>
      </c>
      <c r="F7873">
        <v>17.8811</v>
      </c>
    </row>
    <row r="7874" spans="1:6" x14ac:dyDescent="0.2">
      <c r="A7874" s="1">
        <v>45254.791666666664</v>
      </c>
      <c r="B7874">
        <v>18.5</v>
      </c>
      <c r="C7874">
        <v>24.6</v>
      </c>
      <c r="D7874">
        <v>17.7</v>
      </c>
      <c r="E7874">
        <v>18.1831</v>
      </c>
      <c r="F7874">
        <v>13.664</v>
      </c>
    </row>
    <row r="7875" spans="1:6" x14ac:dyDescent="0.2">
      <c r="A7875" s="1">
        <v>45254.833333333336</v>
      </c>
      <c r="B7875">
        <v>13.6</v>
      </c>
      <c r="C7875">
        <v>21.1</v>
      </c>
      <c r="D7875">
        <v>13.1</v>
      </c>
      <c r="E7875">
        <v>13.9842</v>
      </c>
      <c r="F7875">
        <v>15.287800000000001</v>
      </c>
    </row>
    <row r="7876" spans="1:6" x14ac:dyDescent="0.2">
      <c r="A7876" s="1">
        <v>45254.875</v>
      </c>
      <c r="B7876">
        <v>10.199999999999999</v>
      </c>
      <c r="C7876">
        <v>19.3</v>
      </c>
      <c r="D7876">
        <v>9.8000000000000007</v>
      </c>
      <c r="E7876">
        <v>12.6107</v>
      </c>
      <c r="F7876">
        <v>13.1768</v>
      </c>
    </row>
    <row r="7877" spans="1:6" x14ac:dyDescent="0.2">
      <c r="A7877" s="1">
        <v>45254.916666666664</v>
      </c>
      <c r="B7877">
        <v>8.5</v>
      </c>
      <c r="C7877">
        <v>10.8</v>
      </c>
      <c r="D7877">
        <v>8.9</v>
      </c>
      <c r="E7877">
        <v>9.3358699999999999</v>
      </c>
      <c r="F7877">
        <v>11.717000000000001</v>
      </c>
    </row>
    <row r="7878" spans="1:6" x14ac:dyDescent="0.2">
      <c r="A7878" s="1">
        <v>45254.958333333336</v>
      </c>
      <c r="B7878">
        <v>6.8</v>
      </c>
      <c r="C7878">
        <v>8.9</v>
      </c>
      <c r="D7878">
        <v>7.8</v>
      </c>
      <c r="E7878">
        <v>10.888299999999999</v>
      </c>
      <c r="F7878">
        <v>10.8787</v>
      </c>
    </row>
    <row r="7879" spans="1:6" x14ac:dyDescent="0.2">
      <c r="A7879" s="1">
        <v>45255</v>
      </c>
      <c r="B7879">
        <v>6</v>
      </c>
      <c r="C7879">
        <v>8.8000000000000007</v>
      </c>
      <c r="D7879">
        <v>7.6</v>
      </c>
      <c r="E7879">
        <v>4.5378100000000003</v>
      </c>
      <c r="F7879">
        <v>5.6201100000000004</v>
      </c>
    </row>
    <row r="7880" spans="1:6" x14ac:dyDescent="0.2">
      <c r="A7880" s="1">
        <v>45255.041666666664</v>
      </c>
      <c r="B7880">
        <v>5.3</v>
      </c>
      <c r="C7880">
        <v>7.2</v>
      </c>
      <c r="D7880">
        <v>5.6</v>
      </c>
      <c r="E7880">
        <v>3.2705799999999998</v>
      </c>
      <c r="F7880">
        <v>3.8483900000000002</v>
      </c>
    </row>
    <row r="7881" spans="1:6" x14ac:dyDescent="0.2">
      <c r="A7881" s="1">
        <v>45255.083333333336</v>
      </c>
      <c r="B7881">
        <v>3.9</v>
      </c>
      <c r="C7881">
        <v>5.4</v>
      </c>
      <c r="D7881">
        <v>4.5</v>
      </c>
      <c r="E7881">
        <v>3.2982</v>
      </c>
      <c r="F7881">
        <v>3.6137700000000001</v>
      </c>
    </row>
    <row r="7882" spans="1:6" x14ac:dyDescent="0.2">
      <c r="A7882" s="1">
        <v>45255.125</v>
      </c>
      <c r="B7882">
        <v>3</v>
      </c>
      <c r="C7882">
        <v>4.5999999999999996</v>
      </c>
      <c r="D7882">
        <v>3.4</v>
      </c>
      <c r="E7882">
        <v>5.1082299999999998</v>
      </c>
      <c r="F7882">
        <v>4.1116700000000002</v>
      </c>
    </row>
    <row r="7883" spans="1:6" x14ac:dyDescent="0.2">
      <c r="A7883" s="1">
        <v>45255.166666666664</v>
      </c>
      <c r="B7883">
        <v>1</v>
      </c>
      <c r="C7883">
        <v>4.9000000000000004</v>
      </c>
      <c r="D7883">
        <v>2.2000000000000002</v>
      </c>
      <c r="E7883">
        <v>5.85656</v>
      </c>
      <c r="F7883">
        <v>4.8922299999999996</v>
      </c>
    </row>
    <row r="7884" spans="1:6" x14ac:dyDescent="0.2">
      <c r="A7884" s="1">
        <v>45255.208333333336</v>
      </c>
      <c r="B7884">
        <v>5.6</v>
      </c>
      <c r="C7884">
        <v>3.8</v>
      </c>
      <c r="D7884">
        <v>4.5999999999999996</v>
      </c>
      <c r="E7884">
        <v>5.4577</v>
      </c>
      <c r="F7884">
        <v>5.2220700000000004</v>
      </c>
    </row>
    <row r="7885" spans="1:6" x14ac:dyDescent="0.2">
      <c r="A7885" s="1">
        <v>45255.25</v>
      </c>
      <c r="B7885">
        <v>8.1</v>
      </c>
      <c r="C7885">
        <v>5</v>
      </c>
      <c r="D7885">
        <v>5.9</v>
      </c>
      <c r="E7885">
        <v>8.4345800000000004</v>
      </c>
      <c r="F7885">
        <v>6.01004</v>
      </c>
    </row>
    <row r="7886" spans="1:6" x14ac:dyDescent="0.2">
      <c r="A7886" s="1">
        <v>45255.291666666664</v>
      </c>
      <c r="B7886">
        <v>6.8</v>
      </c>
      <c r="C7886">
        <v>6.8</v>
      </c>
      <c r="D7886">
        <v>5.8</v>
      </c>
      <c r="E7886">
        <v>7.9443599999999996</v>
      </c>
      <c r="F7886">
        <v>6.3325399999999998</v>
      </c>
    </row>
    <row r="7887" spans="1:6" x14ac:dyDescent="0.2">
      <c r="A7887" s="1">
        <v>45255.333333333336</v>
      </c>
      <c r="B7887">
        <v>8.6</v>
      </c>
      <c r="C7887">
        <v>9</v>
      </c>
      <c r="D7887">
        <v>9.3000000000000007</v>
      </c>
      <c r="E7887">
        <v>12.498100000000001</v>
      </c>
      <c r="F7887">
        <v>7.9524999999999997</v>
      </c>
    </row>
    <row r="7888" spans="1:6" x14ac:dyDescent="0.2">
      <c r="A7888" s="1">
        <v>45255.375</v>
      </c>
      <c r="B7888">
        <v>8.5</v>
      </c>
      <c r="C7888">
        <v>11.7</v>
      </c>
      <c r="D7888">
        <v>9.3000000000000007</v>
      </c>
      <c r="E7888">
        <v>15.0809</v>
      </c>
      <c r="F7888">
        <v>10.8354</v>
      </c>
    </row>
    <row r="7889" spans="1:6" x14ac:dyDescent="0.2">
      <c r="A7889" s="1">
        <v>45255.416666666664</v>
      </c>
      <c r="B7889">
        <v>7.3</v>
      </c>
      <c r="C7889">
        <v>9</v>
      </c>
      <c r="D7889">
        <v>7.2</v>
      </c>
      <c r="E7889">
        <v>15.267899999999999</v>
      </c>
      <c r="F7889">
        <v>10.7479</v>
      </c>
    </row>
    <row r="7890" spans="1:6" x14ac:dyDescent="0.2">
      <c r="A7890" s="1">
        <v>45255.458333333336</v>
      </c>
      <c r="B7890">
        <v>9.1</v>
      </c>
      <c r="C7890">
        <v>11.3</v>
      </c>
      <c r="D7890">
        <v>10.9</v>
      </c>
      <c r="E7890">
        <v>15.587</v>
      </c>
      <c r="F7890">
        <v>12.423299999999999</v>
      </c>
    </row>
    <row r="7891" spans="1:6" x14ac:dyDescent="0.2">
      <c r="A7891" s="1">
        <v>45255.5</v>
      </c>
      <c r="B7891">
        <v>10.199999999999999</v>
      </c>
      <c r="C7891">
        <v>12</v>
      </c>
      <c r="D7891">
        <v>13.9</v>
      </c>
      <c r="E7891">
        <v>14.3735</v>
      </c>
      <c r="F7891">
        <v>15.3995</v>
      </c>
    </row>
    <row r="7892" spans="1:6" x14ac:dyDescent="0.2">
      <c r="A7892" s="1">
        <v>45255.541666666664</v>
      </c>
      <c r="B7892">
        <v>12.9</v>
      </c>
      <c r="C7892">
        <v>13</v>
      </c>
      <c r="D7892">
        <v>12.9</v>
      </c>
      <c r="E7892">
        <v>11.491099999999999</v>
      </c>
      <c r="F7892">
        <v>15.689500000000001</v>
      </c>
    </row>
    <row r="7893" spans="1:6" x14ac:dyDescent="0.2">
      <c r="A7893" s="1">
        <v>45255.583333333336</v>
      </c>
      <c r="B7893">
        <v>11.6</v>
      </c>
      <c r="C7893">
        <v>10</v>
      </c>
      <c r="D7893">
        <v>10.1</v>
      </c>
      <c r="E7893">
        <v>17.3748</v>
      </c>
      <c r="F7893">
        <v>22.026900000000001</v>
      </c>
    </row>
    <row r="7894" spans="1:6" x14ac:dyDescent="0.2">
      <c r="A7894" s="1">
        <v>45255.625</v>
      </c>
      <c r="B7894">
        <v>12.5</v>
      </c>
      <c r="C7894">
        <v>11.3</v>
      </c>
      <c r="D7894">
        <v>12.9</v>
      </c>
      <c r="E7894">
        <v>24.970199999999998</v>
      </c>
      <c r="F7894">
        <v>21.637599999999999</v>
      </c>
    </row>
    <row r="7895" spans="1:6" x14ac:dyDescent="0.2">
      <c r="A7895" s="1">
        <v>45255.666666666664</v>
      </c>
      <c r="B7895">
        <v>12</v>
      </c>
      <c r="C7895">
        <v>14.3</v>
      </c>
      <c r="D7895">
        <v>14.2</v>
      </c>
      <c r="E7895">
        <v>23.244599999999998</v>
      </c>
      <c r="F7895">
        <v>19.371600000000001</v>
      </c>
    </row>
    <row r="7896" spans="1:6" x14ac:dyDescent="0.2">
      <c r="A7896" s="1">
        <v>45255.708333333336</v>
      </c>
      <c r="B7896">
        <v>14.9</v>
      </c>
      <c r="C7896">
        <v>16.8</v>
      </c>
      <c r="D7896">
        <v>15.1</v>
      </c>
      <c r="E7896">
        <v>23.221800000000002</v>
      </c>
      <c r="F7896">
        <v>29.596299999999999</v>
      </c>
    </row>
    <row r="7897" spans="1:6" x14ac:dyDescent="0.2">
      <c r="A7897" s="1">
        <v>45255.75</v>
      </c>
      <c r="B7897">
        <v>14.5</v>
      </c>
      <c r="C7897">
        <v>16</v>
      </c>
      <c r="D7897">
        <v>16</v>
      </c>
      <c r="E7897">
        <v>28.430900000000001</v>
      </c>
      <c r="F7897">
        <v>29.736599999999999</v>
      </c>
    </row>
    <row r="7898" spans="1:6" x14ac:dyDescent="0.2">
      <c r="A7898" s="1">
        <v>45255.791666666664</v>
      </c>
      <c r="B7898">
        <v>14.7</v>
      </c>
      <c r="C7898">
        <v>15.5</v>
      </c>
      <c r="D7898">
        <v>14.9</v>
      </c>
      <c r="E7898">
        <v>16.5701</v>
      </c>
      <c r="F7898">
        <v>29.193300000000001</v>
      </c>
    </row>
    <row r="7899" spans="1:6" x14ac:dyDescent="0.2">
      <c r="A7899" s="1">
        <v>45255.833333333336</v>
      </c>
      <c r="B7899">
        <v>13.4</v>
      </c>
      <c r="C7899">
        <v>14.7</v>
      </c>
      <c r="D7899">
        <v>13.6</v>
      </c>
      <c r="E7899">
        <v>15.008100000000001</v>
      </c>
      <c r="F7899">
        <v>25.092600000000001</v>
      </c>
    </row>
    <row r="7900" spans="1:6" x14ac:dyDescent="0.2">
      <c r="A7900" s="1">
        <v>45255.875</v>
      </c>
      <c r="B7900">
        <v>7.1</v>
      </c>
      <c r="C7900">
        <v>13.7</v>
      </c>
      <c r="D7900">
        <v>12.6</v>
      </c>
      <c r="E7900">
        <v>11.646699999999999</v>
      </c>
      <c r="F7900">
        <v>19.799800000000001</v>
      </c>
    </row>
    <row r="7901" spans="1:6" x14ac:dyDescent="0.2">
      <c r="A7901" s="1">
        <v>45255.916666666664</v>
      </c>
      <c r="B7901">
        <v>5.4</v>
      </c>
      <c r="C7901">
        <v>12.7</v>
      </c>
      <c r="D7901">
        <v>9.1999999999999993</v>
      </c>
      <c r="E7901">
        <v>6.4174199999999999</v>
      </c>
      <c r="F7901">
        <v>11.6082</v>
      </c>
    </row>
    <row r="7902" spans="1:6" x14ac:dyDescent="0.2">
      <c r="A7902" s="1">
        <v>45255.958333333336</v>
      </c>
      <c r="B7902">
        <v>5</v>
      </c>
      <c r="C7902">
        <v>9.8000000000000007</v>
      </c>
      <c r="D7902">
        <v>10.1</v>
      </c>
      <c r="E7902">
        <v>4.8532900000000003</v>
      </c>
      <c r="F7902">
        <v>11.9391</v>
      </c>
    </row>
    <row r="7903" spans="1:6" x14ac:dyDescent="0.2">
      <c r="A7903" s="1">
        <v>45256</v>
      </c>
      <c r="B7903">
        <v>4.0999999999999996</v>
      </c>
      <c r="C7903">
        <v>10.3</v>
      </c>
      <c r="D7903">
        <v>7.4</v>
      </c>
      <c r="E7903">
        <v>5.4008700000000003</v>
      </c>
      <c r="F7903">
        <v>6.5422399999999996</v>
      </c>
    </row>
    <row r="7904" spans="1:6" x14ac:dyDescent="0.2">
      <c r="A7904" s="1">
        <v>45256.041666666664</v>
      </c>
      <c r="B7904">
        <v>5</v>
      </c>
      <c r="C7904">
        <v>8.4</v>
      </c>
      <c r="D7904">
        <v>6.2</v>
      </c>
      <c r="E7904">
        <v>7.6155999999999997</v>
      </c>
      <c r="F7904">
        <v>7.7359099999999996</v>
      </c>
    </row>
    <row r="7905" spans="1:6" x14ac:dyDescent="0.2">
      <c r="A7905" s="1">
        <v>45256.083333333336</v>
      </c>
      <c r="B7905">
        <v>4.2</v>
      </c>
      <c r="C7905">
        <v>7.6</v>
      </c>
      <c r="D7905">
        <v>5.0999999999999996</v>
      </c>
      <c r="E7905">
        <v>5.4746899999999998</v>
      </c>
      <c r="F7905">
        <v>5.5789200000000001</v>
      </c>
    </row>
    <row r="7906" spans="1:6" x14ac:dyDescent="0.2">
      <c r="A7906" s="1">
        <v>45256.125</v>
      </c>
      <c r="B7906">
        <v>3.2</v>
      </c>
      <c r="C7906">
        <v>7.8</v>
      </c>
      <c r="D7906">
        <v>4.3</v>
      </c>
      <c r="E7906">
        <v>2.5509300000000001</v>
      </c>
      <c r="F7906">
        <v>3.9539900000000001</v>
      </c>
    </row>
    <row r="7907" spans="1:6" x14ac:dyDescent="0.2">
      <c r="A7907" s="1">
        <v>45256.166666666664</v>
      </c>
      <c r="B7907">
        <v>2.5</v>
      </c>
      <c r="C7907">
        <v>4.8</v>
      </c>
      <c r="D7907">
        <v>4.3</v>
      </c>
      <c r="E7907">
        <v>3.9652799999999999</v>
      </c>
      <c r="F7907">
        <v>4.1407999999999996</v>
      </c>
    </row>
    <row r="7908" spans="1:6" x14ac:dyDescent="0.2">
      <c r="A7908" s="1">
        <v>45256.208333333336</v>
      </c>
      <c r="B7908">
        <v>2.2000000000000002</v>
      </c>
      <c r="C7908">
        <v>4.5</v>
      </c>
      <c r="D7908">
        <v>4.4000000000000004</v>
      </c>
      <c r="E7908">
        <v>4.7141400000000004</v>
      </c>
      <c r="F7908">
        <v>3.97818</v>
      </c>
    </row>
    <row r="7909" spans="1:6" x14ac:dyDescent="0.2">
      <c r="A7909" s="1">
        <v>45256.25</v>
      </c>
      <c r="B7909">
        <v>2.4</v>
      </c>
      <c r="C7909">
        <v>5.3</v>
      </c>
      <c r="D7909">
        <v>4.7</v>
      </c>
      <c r="E7909">
        <v>7.9879100000000003</v>
      </c>
      <c r="F7909">
        <v>6.3578999999999999</v>
      </c>
    </row>
    <row r="7910" spans="1:6" x14ac:dyDescent="0.2">
      <c r="A7910" s="1">
        <v>45256.291666666664</v>
      </c>
      <c r="B7910">
        <v>2.2000000000000002</v>
      </c>
      <c r="C7910">
        <v>5.4</v>
      </c>
      <c r="D7910">
        <v>5.3</v>
      </c>
      <c r="E7910">
        <v>10.9473</v>
      </c>
      <c r="F7910">
        <v>8.8232300000000006</v>
      </c>
    </row>
    <row r="7911" spans="1:6" x14ac:dyDescent="0.2">
      <c r="A7911" s="1">
        <v>45256.333333333336</v>
      </c>
      <c r="B7911">
        <v>2.5</v>
      </c>
      <c r="C7911">
        <v>6</v>
      </c>
      <c r="D7911">
        <v>5.6</v>
      </c>
      <c r="E7911">
        <v>12.7552</v>
      </c>
      <c r="F7911">
        <v>8.3135100000000008</v>
      </c>
    </row>
    <row r="7912" spans="1:6" x14ac:dyDescent="0.2">
      <c r="A7912" s="1">
        <v>45256.375</v>
      </c>
      <c r="B7912">
        <v>3.5</v>
      </c>
      <c r="C7912">
        <v>8.1</v>
      </c>
      <c r="D7912">
        <v>5.9</v>
      </c>
      <c r="E7912">
        <v>14.9598</v>
      </c>
      <c r="F7912">
        <v>10.636100000000001</v>
      </c>
    </row>
    <row r="7913" spans="1:6" x14ac:dyDescent="0.2">
      <c r="A7913" s="1">
        <v>45256.416666666664</v>
      </c>
      <c r="B7913">
        <v>3.8</v>
      </c>
      <c r="C7913">
        <v>8.3000000000000007</v>
      </c>
      <c r="D7913">
        <v>7.5</v>
      </c>
      <c r="E7913">
        <v>12.2841</v>
      </c>
      <c r="F7913">
        <v>10.8127</v>
      </c>
    </row>
    <row r="7914" spans="1:6" x14ac:dyDescent="0.2">
      <c r="A7914" s="1">
        <v>45256.458333333336</v>
      </c>
      <c r="B7914">
        <v>3.9</v>
      </c>
      <c r="C7914">
        <v>7.2</v>
      </c>
      <c r="D7914">
        <v>10.9</v>
      </c>
      <c r="E7914">
        <v>12.888500000000001</v>
      </c>
      <c r="F7914">
        <v>10.239800000000001</v>
      </c>
    </row>
    <row r="7915" spans="1:6" x14ac:dyDescent="0.2">
      <c r="A7915" s="1">
        <v>45256.5</v>
      </c>
      <c r="B7915">
        <v>4.7</v>
      </c>
      <c r="C7915">
        <v>7.8</v>
      </c>
      <c r="D7915">
        <v>7.9</v>
      </c>
      <c r="E7915">
        <v>11.401400000000001</v>
      </c>
      <c r="F7915">
        <v>8.9326000000000008</v>
      </c>
    </row>
    <row r="7916" spans="1:6" x14ac:dyDescent="0.2">
      <c r="A7916" s="1">
        <v>45256.541666666664</v>
      </c>
      <c r="B7916">
        <v>7.3</v>
      </c>
      <c r="C7916">
        <v>9</v>
      </c>
      <c r="D7916">
        <v>8.8000000000000007</v>
      </c>
      <c r="E7916">
        <v>11.271800000000001</v>
      </c>
      <c r="F7916">
        <v>8.6015300000000003</v>
      </c>
    </row>
    <row r="7917" spans="1:6" x14ac:dyDescent="0.2">
      <c r="A7917" s="1">
        <v>45256.583333333336</v>
      </c>
      <c r="B7917">
        <v>8</v>
      </c>
      <c r="C7917">
        <v>9.5</v>
      </c>
      <c r="D7917">
        <v>10.4</v>
      </c>
      <c r="E7917">
        <v>9.2206200000000003</v>
      </c>
      <c r="F7917">
        <v>8.6277899999999992</v>
      </c>
    </row>
    <row r="7918" spans="1:6" x14ac:dyDescent="0.2">
      <c r="A7918" s="1">
        <v>45256.625</v>
      </c>
      <c r="B7918">
        <v>7.8</v>
      </c>
      <c r="C7918">
        <v>8.6</v>
      </c>
      <c r="D7918">
        <v>10.7</v>
      </c>
      <c r="E7918">
        <v>12.994199999999999</v>
      </c>
      <c r="F7918">
        <v>11.8202</v>
      </c>
    </row>
    <row r="7919" spans="1:6" x14ac:dyDescent="0.2">
      <c r="A7919" s="1">
        <v>45256.666666666664</v>
      </c>
      <c r="B7919">
        <v>7</v>
      </c>
      <c r="C7919">
        <v>8.8000000000000007</v>
      </c>
      <c r="D7919">
        <v>14.6</v>
      </c>
      <c r="E7919">
        <v>14.619899999999999</v>
      </c>
      <c r="F7919">
        <v>12.136699999999999</v>
      </c>
    </row>
    <row r="7920" spans="1:6" x14ac:dyDescent="0.2">
      <c r="A7920" s="1">
        <v>45256.708333333336</v>
      </c>
      <c r="B7920">
        <v>7.4</v>
      </c>
      <c r="C7920">
        <v>9.1</v>
      </c>
      <c r="D7920">
        <v>10.199999999999999</v>
      </c>
      <c r="E7920">
        <v>21.853100000000001</v>
      </c>
      <c r="F7920">
        <v>15.418799999999999</v>
      </c>
    </row>
    <row r="7921" spans="1:6" x14ac:dyDescent="0.2">
      <c r="A7921" s="1">
        <v>45256.75</v>
      </c>
      <c r="B7921">
        <v>6.7</v>
      </c>
      <c r="C7921">
        <v>8.4</v>
      </c>
      <c r="D7921">
        <v>12.6</v>
      </c>
      <c r="E7921">
        <v>17.876100000000001</v>
      </c>
      <c r="F7921">
        <v>15.8001</v>
      </c>
    </row>
    <row r="7922" spans="1:6" x14ac:dyDescent="0.2">
      <c r="A7922" s="1">
        <v>45256.791666666664</v>
      </c>
      <c r="B7922">
        <v>6.4</v>
      </c>
      <c r="C7922">
        <v>8.1</v>
      </c>
      <c r="D7922">
        <v>14</v>
      </c>
      <c r="E7922">
        <v>13.116899999999999</v>
      </c>
      <c r="F7922">
        <v>13.700699999999999</v>
      </c>
    </row>
    <row r="7923" spans="1:6" x14ac:dyDescent="0.2">
      <c r="A7923" s="1">
        <v>45256.833333333336</v>
      </c>
      <c r="B7923">
        <v>6.7</v>
      </c>
      <c r="C7923">
        <v>7.9</v>
      </c>
      <c r="D7923">
        <v>9.9</v>
      </c>
      <c r="E7923">
        <v>11.671200000000001</v>
      </c>
      <c r="F7923">
        <v>12.6393</v>
      </c>
    </row>
    <row r="7924" spans="1:6" x14ac:dyDescent="0.2">
      <c r="A7924" s="1">
        <v>45256.875</v>
      </c>
      <c r="B7924">
        <v>6.9</v>
      </c>
      <c r="C7924">
        <v>8.6</v>
      </c>
      <c r="D7924">
        <v>10.5</v>
      </c>
      <c r="E7924">
        <v>17.168199999999999</v>
      </c>
      <c r="F7924">
        <v>15.2127</v>
      </c>
    </row>
    <row r="7925" spans="1:6" x14ac:dyDescent="0.2">
      <c r="A7925" s="1">
        <v>45256.916666666664</v>
      </c>
      <c r="B7925">
        <v>6.1</v>
      </c>
      <c r="C7925">
        <v>7.6</v>
      </c>
      <c r="D7925">
        <v>9</v>
      </c>
      <c r="E7925">
        <v>19.462599999999998</v>
      </c>
      <c r="F7925">
        <v>14.5435</v>
      </c>
    </row>
    <row r="7926" spans="1:6" x14ac:dyDescent="0.2">
      <c r="A7926" s="1">
        <v>45256.958333333336</v>
      </c>
      <c r="B7926">
        <v>5.3</v>
      </c>
      <c r="C7926">
        <v>6.8</v>
      </c>
      <c r="D7926">
        <v>6.6</v>
      </c>
      <c r="E7926">
        <v>16.357199999999999</v>
      </c>
      <c r="F7926">
        <v>14.2445</v>
      </c>
    </row>
    <row r="7927" spans="1:6" x14ac:dyDescent="0.2">
      <c r="A7927" s="1">
        <v>45257</v>
      </c>
      <c r="B7927">
        <v>4.4000000000000004</v>
      </c>
      <c r="C7927">
        <v>5.4</v>
      </c>
      <c r="D7927">
        <v>4.5999999999999996</v>
      </c>
      <c r="E7927">
        <v>12.3058</v>
      </c>
      <c r="F7927">
        <v>13.833600000000001</v>
      </c>
    </row>
    <row r="7928" spans="1:6" x14ac:dyDescent="0.2">
      <c r="A7928" s="1">
        <v>45257.041666666664</v>
      </c>
      <c r="B7928">
        <v>3.8</v>
      </c>
      <c r="C7928">
        <v>5.2</v>
      </c>
      <c r="D7928">
        <v>3.7</v>
      </c>
      <c r="E7928">
        <v>10.1198</v>
      </c>
      <c r="F7928">
        <v>14.831899999999999</v>
      </c>
    </row>
    <row r="7929" spans="1:6" x14ac:dyDescent="0.2">
      <c r="A7929" s="1">
        <v>45257.083333333336</v>
      </c>
      <c r="B7929">
        <v>3.7</v>
      </c>
      <c r="C7929">
        <v>5.3</v>
      </c>
      <c r="D7929">
        <v>4.2</v>
      </c>
      <c r="E7929">
        <v>7.7212899999999998</v>
      </c>
      <c r="F7929">
        <v>18.5015</v>
      </c>
    </row>
    <row r="7930" spans="1:6" x14ac:dyDescent="0.2">
      <c r="A7930" s="1">
        <v>45257.125</v>
      </c>
      <c r="B7930">
        <v>4.8</v>
      </c>
      <c r="C7930">
        <v>6.2</v>
      </c>
      <c r="D7930">
        <v>5</v>
      </c>
      <c r="E7930">
        <v>6.1008699999999996</v>
      </c>
      <c r="F7930">
        <v>12.3139</v>
      </c>
    </row>
    <row r="7931" spans="1:6" x14ac:dyDescent="0.2">
      <c r="A7931" s="1">
        <v>45257.166666666664</v>
      </c>
      <c r="B7931">
        <v>5</v>
      </c>
      <c r="C7931">
        <v>6.4</v>
      </c>
      <c r="D7931">
        <v>5.3</v>
      </c>
      <c r="E7931">
        <v>8.5997400000000006</v>
      </c>
      <c r="F7931">
        <v>10.8371</v>
      </c>
    </row>
    <row r="7932" spans="1:6" x14ac:dyDescent="0.2">
      <c r="A7932" s="1">
        <v>45257.208333333336</v>
      </c>
      <c r="B7932">
        <v>6.3</v>
      </c>
      <c r="C7932">
        <v>7.4</v>
      </c>
      <c r="D7932">
        <v>6.7</v>
      </c>
    </row>
    <row r="7933" spans="1:6" x14ac:dyDescent="0.2">
      <c r="A7933" s="1">
        <v>45257.25</v>
      </c>
      <c r="B7933">
        <v>9.6</v>
      </c>
      <c r="C7933">
        <v>10</v>
      </c>
      <c r="D7933">
        <v>8.4</v>
      </c>
      <c r="E7933">
        <v>27.0654</v>
      </c>
      <c r="F7933">
        <v>23.279399999999999</v>
      </c>
    </row>
    <row r="7934" spans="1:6" x14ac:dyDescent="0.2">
      <c r="A7934" s="1">
        <v>45257.291666666664</v>
      </c>
      <c r="B7934">
        <v>11.9</v>
      </c>
      <c r="C7934">
        <v>14.1</v>
      </c>
      <c r="D7934">
        <v>12.9</v>
      </c>
      <c r="E7934">
        <v>31.979800000000001</v>
      </c>
      <c r="F7934">
        <v>19.056999999999999</v>
      </c>
    </row>
    <row r="7935" spans="1:6" x14ac:dyDescent="0.2">
      <c r="A7935" s="1">
        <v>45257.333333333336</v>
      </c>
      <c r="B7935">
        <v>17</v>
      </c>
      <c r="C7935">
        <v>17.2</v>
      </c>
      <c r="D7935">
        <v>16.399999999999999</v>
      </c>
      <c r="E7935">
        <v>40.281100000000002</v>
      </c>
      <c r="F7935">
        <v>25.466799999999999</v>
      </c>
    </row>
    <row r="7936" spans="1:6" x14ac:dyDescent="0.2">
      <c r="A7936" s="1">
        <v>45257.375</v>
      </c>
      <c r="B7936">
        <v>12.9</v>
      </c>
      <c r="C7936">
        <v>15.9</v>
      </c>
      <c r="D7936">
        <v>21.9</v>
      </c>
      <c r="E7936">
        <v>24.853899999999999</v>
      </c>
      <c r="F7936">
        <v>31.555099999999999</v>
      </c>
    </row>
    <row r="7937" spans="1:6" x14ac:dyDescent="0.2">
      <c r="A7937" s="1">
        <v>45257.416666666664</v>
      </c>
      <c r="B7937">
        <v>13.5</v>
      </c>
      <c r="C7937">
        <v>13.6</v>
      </c>
      <c r="D7937">
        <v>15</v>
      </c>
      <c r="E7937">
        <v>24.102900000000002</v>
      </c>
      <c r="F7937">
        <v>32.763100000000001</v>
      </c>
    </row>
    <row r="7938" spans="1:6" x14ac:dyDescent="0.2">
      <c r="A7938" s="1">
        <v>45257.458333333336</v>
      </c>
      <c r="B7938">
        <v>8.4</v>
      </c>
      <c r="C7938">
        <v>12.6</v>
      </c>
      <c r="D7938">
        <v>8.4</v>
      </c>
      <c r="E7938">
        <v>21.991700000000002</v>
      </c>
      <c r="F7938">
        <v>32.272799999999997</v>
      </c>
    </row>
    <row r="7939" spans="1:6" x14ac:dyDescent="0.2">
      <c r="A7939" s="1">
        <v>45257.5</v>
      </c>
      <c r="B7939">
        <v>8.4</v>
      </c>
      <c r="C7939">
        <v>13.5</v>
      </c>
      <c r="D7939">
        <v>9.8000000000000007</v>
      </c>
      <c r="E7939">
        <v>27.572099999999999</v>
      </c>
      <c r="F7939">
        <v>35.410200000000003</v>
      </c>
    </row>
    <row r="7940" spans="1:6" x14ac:dyDescent="0.2">
      <c r="A7940" s="1">
        <v>45257.541666666664</v>
      </c>
      <c r="B7940">
        <v>8.1</v>
      </c>
      <c r="C7940">
        <v>12.5</v>
      </c>
      <c r="D7940">
        <v>10.4</v>
      </c>
      <c r="E7940">
        <v>26.486000000000001</v>
      </c>
      <c r="F7940">
        <v>42.777099999999997</v>
      </c>
    </row>
    <row r="7941" spans="1:6" x14ac:dyDescent="0.2">
      <c r="A7941" s="1">
        <v>45257.583333333336</v>
      </c>
      <c r="B7941">
        <v>9.1999999999999993</v>
      </c>
      <c r="C7941">
        <v>15.7</v>
      </c>
      <c r="D7941">
        <v>10.7</v>
      </c>
      <c r="E7941">
        <v>30.391200000000001</v>
      </c>
      <c r="F7941">
        <v>38.438200000000002</v>
      </c>
    </row>
    <row r="7942" spans="1:6" x14ac:dyDescent="0.2">
      <c r="A7942" s="1">
        <v>45257.625</v>
      </c>
      <c r="B7942">
        <v>13.1</v>
      </c>
      <c r="C7942">
        <v>24.4</v>
      </c>
      <c r="D7942">
        <v>15.7</v>
      </c>
      <c r="E7942">
        <v>38.432299999999998</v>
      </c>
      <c r="F7942">
        <v>45.060200000000002</v>
      </c>
    </row>
    <row r="7943" spans="1:6" x14ac:dyDescent="0.2">
      <c r="A7943" s="1">
        <v>45257.666666666664</v>
      </c>
      <c r="B7943">
        <v>22.2</v>
      </c>
      <c r="C7943">
        <v>32.799999999999997</v>
      </c>
      <c r="D7943">
        <v>22.9</v>
      </c>
      <c r="E7943">
        <v>56.171399999999998</v>
      </c>
      <c r="F7943">
        <v>58.106099999999998</v>
      </c>
    </row>
    <row r="7944" spans="1:6" x14ac:dyDescent="0.2">
      <c r="A7944" s="1">
        <v>45257.708333333336</v>
      </c>
      <c r="B7944">
        <v>30.4</v>
      </c>
      <c r="C7944">
        <v>36.6</v>
      </c>
      <c r="D7944">
        <v>33.1</v>
      </c>
      <c r="E7944">
        <v>68.268000000000001</v>
      </c>
      <c r="F7944">
        <v>55.480600000000003</v>
      </c>
    </row>
    <row r="7945" spans="1:6" x14ac:dyDescent="0.2">
      <c r="A7945" s="1">
        <v>45257.75</v>
      </c>
      <c r="B7945">
        <v>35.700000000000003</v>
      </c>
      <c r="C7945">
        <v>35.799999999999997</v>
      </c>
      <c r="D7945">
        <v>41.6</v>
      </c>
      <c r="E7945">
        <v>55.861699999999999</v>
      </c>
      <c r="F7945">
        <v>51.248399999999997</v>
      </c>
    </row>
    <row r="7946" spans="1:6" x14ac:dyDescent="0.2">
      <c r="A7946" s="1">
        <v>45257.791666666664</v>
      </c>
      <c r="B7946">
        <v>39.799999999999997</v>
      </c>
      <c r="C7946">
        <v>41.6</v>
      </c>
      <c r="D7946">
        <v>38.700000000000003</v>
      </c>
      <c r="E7946">
        <v>48.329500000000003</v>
      </c>
      <c r="F7946">
        <v>48.6813</v>
      </c>
    </row>
    <row r="7947" spans="1:6" x14ac:dyDescent="0.2">
      <c r="A7947" s="1">
        <v>45257.833333333336</v>
      </c>
      <c r="B7947">
        <v>31.2</v>
      </c>
      <c r="C7947">
        <v>34.1</v>
      </c>
      <c r="D7947">
        <v>31.1</v>
      </c>
      <c r="E7947">
        <v>56.858600000000003</v>
      </c>
      <c r="F7947">
        <v>43.317</v>
      </c>
    </row>
    <row r="7948" spans="1:6" x14ac:dyDescent="0.2">
      <c r="A7948" s="1">
        <v>45257.875</v>
      </c>
      <c r="B7948">
        <v>31.5</v>
      </c>
      <c r="C7948">
        <v>31.8</v>
      </c>
      <c r="D7948">
        <v>29.3</v>
      </c>
      <c r="E7948">
        <v>48.688000000000002</v>
      </c>
      <c r="F7948">
        <v>38.063600000000001</v>
      </c>
    </row>
    <row r="7949" spans="1:6" x14ac:dyDescent="0.2">
      <c r="A7949" s="1">
        <v>45257.916666666664</v>
      </c>
      <c r="B7949">
        <v>39.4</v>
      </c>
      <c r="C7949">
        <v>38.299999999999997</v>
      </c>
      <c r="D7949">
        <v>41.5</v>
      </c>
      <c r="E7949">
        <v>44.910800000000002</v>
      </c>
      <c r="F7949">
        <v>38.871099999999998</v>
      </c>
    </row>
    <row r="7950" spans="1:6" x14ac:dyDescent="0.2">
      <c r="A7950" s="1">
        <v>45257.958333333336</v>
      </c>
      <c r="B7950">
        <v>42.6</v>
      </c>
      <c r="C7950">
        <v>47.9</v>
      </c>
      <c r="D7950">
        <v>46.4</v>
      </c>
      <c r="E7950">
        <v>42.5871</v>
      </c>
      <c r="F7950">
        <v>37.899500000000003</v>
      </c>
    </row>
    <row r="7951" spans="1:6" x14ac:dyDescent="0.2">
      <c r="A7951" s="1">
        <v>45258</v>
      </c>
      <c r="B7951">
        <v>42.7</v>
      </c>
      <c r="C7951">
        <v>48.4</v>
      </c>
      <c r="D7951">
        <v>42.2</v>
      </c>
      <c r="E7951">
        <v>41.705500000000001</v>
      </c>
      <c r="F7951">
        <v>37.104100000000003</v>
      </c>
    </row>
    <row r="7952" spans="1:6" x14ac:dyDescent="0.2">
      <c r="A7952" s="1">
        <v>45258.041666666664</v>
      </c>
      <c r="B7952">
        <v>38.5</v>
      </c>
      <c r="C7952">
        <v>45.8</v>
      </c>
      <c r="D7952">
        <v>40.799999999999997</v>
      </c>
      <c r="E7952">
        <v>36.736400000000003</v>
      </c>
      <c r="F7952">
        <v>31.9541</v>
      </c>
    </row>
    <row r="7953" spans="1:6" x14ac:dyDescent="0.2">
      <c r="A7953" s="1">
        <v>45258.083333333336</v>
      </c>
      <c r="B7953">
        <v>33.1</v>
      </c>
      <c r="C7953">
        <v>39</v>
      </c>
      <c r="D7953">
        <v>36.799999999999997</v>
      </c>
      <c r="E7953">
        <v>31.674399999999999</v>
      </c>
      <c r="F7953">
        <v>25.591100000000001</v>
      </c>
    </row>
    <row r="7954" spans="1:6" x14ac:dyDescent="0.2">
      <c r="A7954" s="1">
        <v>45258.125</v>
      </c>
      <c r="B7954">
        <v>28.7</v>
      </c>
      <c r="C7954">
        <v>37.4</v>
      </c>
      <c r="D7954">
        <v>32.1</v>
      </c>
      <c r="E7954">
        <v>27.152000000000001</v>
      </c>
      <c r="F7954">
        <v>22.056100000000001</v>
      </c>
    </row>
    <row r="7955" spans="1:6" x14ac:dyDescent="0.2">
      <c r="A7955" s="1">
        <v>45258.166666666664</v>
      </c>
      <c r="B7955">
        <v>22.6</v>
      </c>
      <c r="C7955">
        <v>20.7</v>
      </c>
      <c r="D7955">
        <v>37.200000000000003</v>
      </c>
      <c r="E7955">
        <v>17.856000000000002</v>
      </c>
      <c r="F7955">
        <v>15.251200000000001</v>
      </c>
    </row>
    <row r="7956" spans="1:6" x14ac:dyDescent="0.2">
      <c r="A7956" s="1">
        <v>45258.208333333336</v>
      </c>
      <c r="B7956">
        <v>19.899999999999999</v>
      </c>
      <c r="C7956">
        <v>20.100000000000001</v>
      </c>
      <c r="D7956">
        <v>29.3</v>
      </c>
      <c r="E7956">
        <v>10.1633</v>
      </c>
      <c r="F7956">
        <v>10.2683</v>
      </c>
    </row>
    <row r="7957" spans="1:6" x14ac:dyDescent="0.2">
      <c r="A7957" s="1">
        <v>45258.25</v>
      </c>
      <c r="B7957">
        <v>20</v>
      </c>
      <c r="C7957">
        <v>19.8</v>
      </c>
      <c r="D7957">
        <v>32.9</v>
      </c>
      <c r="E7957">
        <v>12.1157</v>
      </c>
      <c r="F7957">
        <v>12.7265</v>
      </c>
    </row>
    <row r="7958" spans="1:6" x14ac:dyDescent="0.2">
      <c r="A7958" s="1">
        <v>45258.291666666664</v>
      </c>
      <c r="B7958">
        <v>21.1</v>
      </c>
      <c r="C7958">
        <v>23.5</v>
      </c>
      <c r="D7958">
        <v>37.700000000000003</v>
      </c>
      <c r="E7958">
        <v>17.1905</v>
      </c>
      <c r="F7958">
        <v>15.723599999999999</v>
      </c>
    </row>
    <row r="7959" spans="1:6" x14ac:dyDescent="0.2">
      <c r="A7959" s="1">
        <v>45258.333333333336</v>
      </c>
      <c r="B7959">
        <v>20.8</v>
      </c>
      <c r="C7959">
        <v>27.4</v>
      </c>
      <c r="D7959">
        <v>37.9</v>
      </c>
      <c r="E7959">
        <v>25.2288</v>
      </c>
      <c r="F7959">
        <v>20.010400000000001</v>
      </c>
    </row>
    <row r="7960" spans="1:6" x14ac:dyDescent="0.2">
      <c r="A7960" s="1">
        <v>45258.375</v>
      </c>
      <c r="B7960">
        <v>19.399999999999999</v>
      </c>
      <c r="C7960">
        <v>28.8</v>
      </c>
      <c r="D7960">
        <v>42.9</v>
      </c>
      <c r="E7960">
        <v>25.6617</v>
      </c>
      <c r="F7960">
        <v>20.8399</v>
      </c>
    </row>
    <row r="7961" spans="1:6" x14ac:dyDescent="0.2">
      <c r="A7961" s="1">
        <v>45258.416666666664</v>
      </c>
      <c r="B7961">
        <v>23</v>
      </c>
      <c r="C7961">
        <v>29.2</v>
      </c>
      <c r="D7961">
        <v>44.7</v>
      </c>
      <c r="E7961">
        <v>21.1982</v>
      </c>
      <c r="F7961">
        <v>20.037400000000002</v>
      </c>
    </row>
    <row r="7962" spans="1:6" x14ac:dyDescent="0.2">
      <c r="A7962" s="1">
        <v>45258.458333333336</v>
      </c>
      <c r="B7962">
        <v>17.3</v>
      </c>
      <c r="C7962">
        <v>22.8</v>
      </c>
      <c r="D7962">
        <v>41.7</v>
      </c>
      <c r="E7962">
        <v>17.9038</v>
      </c>
      <c r="F7962">
        <v>20.670300000000001</v>
      </c>
    </row>
    <row r="7963" spans="1:6" x14ac:dyDescent="0.2">
      <c r="A7963" s="1">
        <v>45258.5</v>
      </c>
      <c r="B7963">
        <v>15.2</v>
      </c>
      <c r="C7963">
        <v>21.1</v>
      </c>
      <c r="D7963">
        <v>34.299999999999997</v>
      </c>
      <c r="E7963">
        <v>13.9762</v>
      </c>
      <c r="F7963">
        <v>18.413499999999999</v>
      </c>
    </row>
    <row r="7964" spans="1:6" x14ac:dyDescent="0.2">
      <c r="A7964" s="1">
        <v>45258.541666666664</v>
      </c>
      <c r="B7964">
        <v>15.1</v>
      </c>
      <c r="C7964">
        <v>24.2</v>
      </c>
      <c r="D7964">
        <v>38</v>
      </c>
      <c r="E7964">
        <v>14.9795</v>
      </c>
      <c r="F7964">
        <v>15.6717</v>
      </c>
    </row>
    <row r="7965" spans="1:6" x14ac:dyDescent="0.2">
      <c r="A7965" s="1">
        <v>45258.583333333336</v>
      </c>
      <c r="B7965">
        <v>17.399999999999999</v>
      </c>
      <c r="C7965">
        <v>27.3</v>
      </c>
      <c r="D7965">
        <v>44.4</v>
      </c>
      <c r="E7965">
        <v>18.3032</v>
      </c>
      <c r="F7965">
        <v>13.5961</v>
      </c>
    </row>
    <row r="7966" spans="1:6" x14ac:dyDescent="0.2">
      <c r="A7966" s="1">
        <v>45258.625</v>
      </c>
      <c r="B7966">
        <v>27.5</v>
      </c>
      <c r="C7966">
        <v>34.799999999999997</v>
      </c>
      <c r="D7966">
        <v>51.9</v>
      </c>
      <c r="E7966">
        <v>18.392399999999999</v>
      </c>
      <c r="F7966">
        <v>17.115400000000001</v>
      </c>
    </row>
    <row r="7967" spans="1:6" x14ac:dyDescent="0.2">
      <c r="A7967" s="1">
        <v>45258.666666666664</v>
      </c>
      <c r="B7967">
        <v>32.799999999999997</v>
      </c>
      <c r="C7967">
        <v>37.200000000000003</v>
      </c>
      <c r="D7967">
        <v>48.4</v>
      </c>
      <c r="E7967">
        <v>22.425599999999999</v>
      </c>
      <c r="F7967">
        <v>24.528300000000002</v>
      </c>
    </row>
    <row r="7968" spans="1:6" x14ac:dyDescent="0.2">
      <c r="A7968" s="1">
        <v>45258.708333333336</v>
      </c>
      <c r="B7968">
        <v>29</v>
      </c>
      <c r="C7968">
        <v>35</v>
      </c>
      <c r="D7968">
        <v>44.3</v>
      </c>
      <c r="E7968">
        <v>25.6829</v>
      </c>
      <c r="F7968">
        <v>31.234100000000002</v>
      </c>
    </row>
    <row r="7969" spans="1:6" x14ac:dyDescent="0.2">
      <c r="A7969" s="1">
        <v>45258.75</v>
      </c>
      <c r="B7969">
        <v>22.3</v>
      </c>
      <c r="C7969">
        <v>28.5</v>
      </c>
      <c r="D7969">
        <v>49.9</v>
      </c>
      <c r="E7969">
        <v>29.797499999999999</v>
      </c>
      <c r="F7969">
        <v>29.4316</v>
      </c>
    </row>
    <row r="7970" spans="1:6" x14ac:dyDescent="0.2">
      <c r="A7970" s="1">
        <v>45258.791666666664</v>
      </c>
      <c r="B7970">
        <v>19.600000000000001</v>
      </c>
      <c r="C7970">
        <v>25.7</v>
      </c>
      <c r="D7970">
        <v>35.6</v>
      </c>
      <c r="E7970">
        <v>26.816299999999998</v>
      </c>
      <c r="F7970">
        <v>32.7408</v>
      </c>
    </row>
    <row r="7971" spans="1:6" x14ac:dyDescent="0.2">
      <c r="A7971" s="1">
        <v>45258.833333333336</v>
      </c>
      <c r="B7971">
        <v>15.4</v>
      </c>
      <c r="C7971">
        <v>21.3</v>
      </c>
      <c r="D7971">
        <v>32.5</v>
      </c>
      <c r="E7971">
        <v>26.7011</v>
      </c>
      <c r="F7971">
        <v>38.602899999999998</v>
      </c>
    </row>
    <row r="7972" spans="1:6" x14ac:dyDescent="0.2">
      <c r="A7972" s="1">
        <v>45258.875</v>
      </c>
      <c r="B7972">
        <v>13.1</v>
      </c>
      <c r="C7972">
        <v>18.8</v>
      </c>
      <c r="D7972">
        <v>28.8</v>
      </c>
      <c r="E7972">
        <v>22.474499999999999</v>
      </c>
      <c r="F7972">
        <v>31.7529</v>
      </c>
    </row>
    <row r="7973" spans="1:6" x14ac:dyDescent="0.2">
      <c r="A7973" s="1">
        <v>45258.916666666664</v>
      </c>
      <c r="B7973">
        <v>16.899999999999999</v>
      </c>
      <c r="C7973">
        <v>21.6</v>
      </c>
      <c r="D7973">
        <v>30.5</v>
      </c>
      <c r="E7973">
        <v>33.468499999999999</v>
      </c>
      <c r="F7973">
        <v>34.344700000000003</v>
      </c>
    </row>
    <row r="7974" spans="1:6" x14ac:dyDescent="0.2">
      <c r="A7974" s="1">
        <v>45258.958333333336</v>
      </c>
      <c r="B7974">
        <v>13.8</v>
      </c>
      <c r="C7974">
        <v>15.7</v>
      </c>
      <c r="D7974">
        <v>27.4</v>
      </c>
      <c r="E7974">
        <v>29.1877</v>
      </c>
      <c r="F7974">
        <v>32.951099999999997</v>
      </c>
    </row>
    <row r="7975" spans="1:6" x14ac:dyDescent="0.2">
      <c r="A7975" s="1">
        <v>45259</v>
      </c>
      <c r="B7975">
        <v>8.1999999999999993</v>
      </c>
      <c r="C7975">
        <v>13.2</v>
      </c>
      <c r="D7975">
        <v>23.9</v>
      </c>
      <c r="E7975">
        <v>30.918600000000001</v>
      </c>
      <c r="F7975">
        <v>32.839199999999998</v>
      </c>
    </row>
    <row r="7976" spans="1:6" x14ac:dyDescent="0.2">
      <c r="A7976" s="1">
        <v>45259.041666666664</v>
      </c>
      <c r="B7976">
        <v>8.6</v>
      </c>
      <c r="C7976">
        <v>10.1</v>
      </c>
      <c r="D7976">
        <v>13.6</v>
      </c>
      <c r="E7976">
        <v>18.542200000000001</v>
      </c>
      <c r="F7976">
        <v>23.022500000000001</v>
      </c>
    </row>
    <row r="7977" spans="1:6" x14ac:dyDescent="0.2">
      <c r="A7977" s="1">
        <v>45259.083333333336</v>
      </c>
      <c r="B7977">
        <v>8.4</v>
      </c>
      <c r="C7977">
        <v>9.9</v>
      </c>
      <c r="D7977">
        <v>9.1</v>
      </c>
      <c r="E7977">
        <v>13.669700000000001</v>
      </c>
      <c r="F7977">
        <v>13.9551</v>
      </c>
    </row>
    <row r="7978" spans="1:6" x14ac:dyDescent="0.2">
      <c r="A7978" s="1">
        <v>45259.125</v>
      </c>
      <c r="B7978">
        <v>7.1</v>
      </c>
      <c r="C7978">
        <v>13.2</v>
      </c>
      <c r="D7978">
        <v>9.3000000000000007</v>
      </c>
      <c r="E7978">
        <v>11.4162</v>
      </c>
      <c r="F7978">
        <v>11.013999999999999</v>
      </c>
    </row>
    <row r="7979" spans="1:6" x14ac:dyDescent="0.2">
      <c r="A7979" s="1">
        <v>45259.166666666664</v>
      </c>
      <c r="B7979">
        <v>6.4</v>
      </c>
      <c r="C7979">
        <v>7.2</v>
      </c>
      <c r="D7979">
        <v>7</v>
      </c>
      <c r="E7979">
        <v>14.5848</v>
      </c>
      <c r="F7979">
        <v>14.143800000000001</v>
      </c>
    </row>
    <row r="7980" spans="1:6" x14ac:dyDescent="0.2">
      <c r="A7980" s="1">
        <v>45259.208333333336</v>
      </c>
      <c r="B7980">
        <v>15.8</v>
      </c>
      <c r="C7980">
        <v>7</v>
      </c>
      <c r="D7980">
        <v>7.4</v>
      </c>
      <c r="E7980">
        <v>14.7803</v>
      </c>
      <c r="F7980">
        <v>15.2532</v>
      </c>
    </row>
    <row r="7981" spans="1:6" x14ac:dyDescent="0.2">
      <c r="A7981" s="1">
        <v>45259.25</v>
      </c>
      <c r="B7981">
        <v>10.7</v>
      </c>
      <c r="C7981">
        <v>8.1</v>
      </c>
      <c r="D7981">
        <v>10.1</v>
      </c>
      <c r="E7981">
        <v>20.279900000000001</v>
      </c>
      <c r="F7981">
        <v>24.415600000000001</v>
      </c>
    </row>
    <row r="7982" spans="1:6" x14ac:dyDescent="0.2">
      <c r="A7982" s="1">
        <v>45259.291666666664</v>
      </c>
      <c r="B7982">
        <v>10.4</v>
      </c>
      <c r="C7982">
        <v>11.3</v>
      </c>
      <c r="D7982">
        <v>19.3</v>
      </c>
      <c r="E7982">
        <v>18.1189</v>
      </c>
      <c r="F7982">
        <v>21.345099999999999</v>
      </c>
    </row>
    <row r="7983" spans="1:6" x14ac:dyDescent="0.2">
      <c r="A7983" s="1">
        <v>45259.333333333336</v>
      </c>
      <c r="B7983">
        <v>13.8</v>
      </c>
      <c r="C7983">
        <v>17</v>
      </c>
      <c r="D7983">
        <v>19.7</v>
      </c>
      <c r="E7983">
        <v>29.032699999999998</v>
      </c>
      <c r="F7983">
        <v>29.598700000000001</v>
      </c>
    </row>
    <row r="7984" spans="1:6" x14ac:dyDescent="0.2">
      <c r="A7984" s="1">
        <v>45259.375</v>
      </c>
      <c r="B7984">
        <v>15.5</v>
      </c>
      <c r="C7984">
        <v>21.8</v>
      </c>
      <c r="D7984">
        <v>17.8</v>
      </c>
      <c r="E7984">
        <v>28.262499999999999</v>
      </c>
      <c r="F7984">
        <v>26.421399999999998</v>
      </c>
    </row>
    <row r="7985" spans="1:6" x14ac:dyDescent="0.2">
      <c r="A7985" s="1">
        <v>45259.416666666664</v>
      </c>
      <c r="B7985">
        <v>10.3</v>
      </c>
      <c r="C7985">
        <v>19.2</v>
      </c>
      <c r="D7985">
        <v>11.7</v>
      </c>
      <c r="E7985">
        <v>19.534300000000002</v>
      </c>
      <c r="F7985">
        <v>19.996700000000001</v>
      </c>
    </row>
    <row r="7986" spans="1:6" x14ac:dyDescent="0.2">
      <c r="A7986" s="1">
        <v>45259.458333333336</v>
      </c>
      <c r="B7986">
        <v>8.9</v>
      </c>
      <c r="C7986">
        <v>13.2</v>
      </c>
      <c r="D7986">
        <v>10.6</v>
      </c>
      <c r="E7986">
        <v>12.718500000000001</v>
      </c>
      <c r="F7986">
        <v>13.071999999999999</v>
      </c>
    </row>
    <row r="7987" spans="1:6" x14ac:dyDescent="0.2">
      <c r="A7987" s="1">
        <v>45259.5</v>
      </c>
      <c r="B7987">
        <v>8.5</v>
      </c>
      <c r="C7987">
        <v>17.399999999999999</v>
      </c>
      <c r="D7987">
        <v>9.4</v>
      </c>
      <c r="E7987">
        <v>11.275499999999999</v>
      </c>
      <c r="F7987">
        <v>11.382300000000001</v>
      </c>
    </row>
    <row r="7988" spans="1:6" x14ac:dyDescent="0.2">
      <c r="A7988" s="1">
        <v>45259.541666666664</v>
      </c>
      <c r="B7988">
        <v>12</v>
      </c>
      <c r="C7988">
        <v>16.399999999999999</v>
      </c>
      <c r="D7988">
        <v>11.7</v>
      </c>
      <c r="E7988">
        <v>13.5502</v>
      </c>
      <c r="F7988">
        <v>13.2529</v>
      </c>
    </row>
    <row r="7989" spans="1:6" x14ac:dyDescent="0.2">
      <c r="A7989" s="1">
        <v>45259.583333333336</v>
      </c>
      <c r="B7989">
        <v>15</v>
      </c>
      <c r="C7989">
        <v>17.2</v>
      </c>
      <c r="D7989">
        <v>13.1</v>
      </c>
      <c r="E7989">
        <v>17.684899999999999</v>
      </c>
      <c r="F7989">
        <v>17.1755</v>
      </c>
    </row>
    <row r="7990" spans="1:6" x14ac:dyDescent="0.2">
      <c r="A7990" s="1">
        <v>45259.625</v>
      </c>
      <c r="B7990">
        <v>11.8</v>
      </c>
      <c r="C7990">
        <v>21.6</v>
      </c>
      <c r="D7990">
        <v>13.9</v>
      </c>
      <c r="E7990">
        <v>22.700800000000001</v>
      </c>
      <c r="F7990">
        <v>22.829499999999999</v>
      </c>
    </row>
    <row r="7991" spans="1:6" x14ac:dyDescent="0.2">
      <c r="A7991" s="1">
        <v>45259.666666666664</v>
      </c>
      <c r="B7991">
        <v>17.100000000000001</v>
      </c>
      <c r="C7991">
        <v>37.799999999999997</v>
      </c>
      <c r="D7991">
        <v>23.5</v>
      </c>
      <c r="E7991">
        <v>30.419899999999998</v>
      </c>
      <c r="F7991">
        <v>35.938099999999999</v>
      </c>
    </row>
    <row r="7992" spans="1:6" x14ac:dyDescent="0.2">
      <c r="A7992" s="1">
        <v>45259.708333333336</v>
      </c>
      <c r="B7992">
        <v>16.5</v>
      </c>
      <c r="C7992">
        <v>33.299999999999997</v>
      </c>
      <c r="D7992">
        <v>18.100000000000001</v>
      </c>
      <c r="E7992">
        <v>33.6098</v>
      </c>
      <c r="F7992">
        <v>34.703800000000001</v>
      </c>
    </row>
    <row r="7993" spans="1:6" x14ac:dyDescent="0.2">
      <c r="A7993" s="1">
        <v>45259.75</v>
      </c>
      <c r="B7993">
        <v>21.8</v>
      </c>
      <c r="C7993">
        <v>37.4</v>
      </c>
      <c r="D7993">
        <v>30.8</v>
      </c>
      <c r="E7993">
        <v>32.644199999999998</v>
      </c>
      <c r="F7993">
        <v>31.386199999999999</v>
      </c>
    </row>
    <row r="7994" spans="1:6" x14ac:dyDescent="0.2">
      <c r="A7994" s="1">
        <v>45259.791666666664</v>
      </c>
      <c r="B7994">
        <v>31.7</v>
      </c>
      <c r="C7994">
        <v>38.799999999999997</v>
      </c>
      <c r="D7994">
        <v>37.1</v>
      </c>
      <c r="E7994">
        <v>29.401800000000001</v>
      </c>
      <c r="F7994">
        <v>31.889399999999998</v>
      </c>
    </row>
    <row r="7995" spans="1:6" x14ac:dyDescent="0.2">
      <c r="A7995" s="1">
        <v>45259.833333333336</v>
      </c>
      <c r="B7995">
        <v>39.299999999999997</v>
      </c>
      <c r="C7995">
        <v>41.8</v>
      </c>
      <c r="D7995">
        <v>45.9</v>
      </c>
      <c r="E7995">
        <v>25.617599999999999</v>
      </c>
      <c r="F7995">
        <v>31.471</v>
      </c>
    </row>
    <row r="7996" spans="1:6" x14ac:dyDescent="0.2">
      <c r="A7996" s="1">
        <v>45259.875</v>
      </c>
      <c r="B7996">
        <v>36.1</v>
      </c>
      <c r="C7996">
        <v>42.7</v>
      </c>
      <c r="D7996">
        <v>40.200000000000003</v>
      </c>
      <c r="E7996">
        <v>24.222899999999999</v>
      </c>
      <c r="F7996">
        <v>31.338799999999999</v>
      </c>
    </row>
    <row r="7997" spans="1:6" x14ac:dyDescent="0.2">
      <c r="A7997" s="1">
        <v>45259.916666666664</v>
      </c>
      <c r="B7997">
        <v>35.799999999999997</v>
      </c>
      <c r="C7997">
        <v>39.9</v>
      </c>
      <c r="D7997">
        <v>46.2</v>
      </c>
      <c r="E7997">
        <v>23.248899999999999</v>
      </c>
      <c r="F7997">
        <v>27.249199999999998</v>
      </c>
    </row>
    <row r="7998" spans="1:6" x14ac:dyDescent="0.2">
      <c r="A7998" s="1">
        <v>45259.958333333336</v>
      </c>
      <c r="B7998">
        <v>35.9</v>
      </c>
      <c r="C7998">
        <v>38.4</v>
      </c>
      <c r="D7998">
        <v>45.5</v>
      </c>
      <c r="E7998">
        <v>19.812000000000001</v>
      </c>
      <c r="F7998">
        <v>23.9968</v>
      </c>
    </row>
    <row r="7999" spans="1:6" x14ac:dyDescent="0.2">
      <c r="A7999" s="1">
        <v>45260</v>
      </c>
      <c r="B7999">
        <v>37</v>
      </c>
      <c r="C7999">
        <v>34.700000000000003</v>
      </c>
      <c r="D7999">
        <v>37.4</v>
      </c>
      <c r="E7999">
        <v>17.534099999999999</v>
      </c>
      <c r="F7999">
        <v>17.068200000000001</v>
      </c>
    </row>
    <row r="8000" spans="1:6" x14ac:dyDescent="0.2">
      <c r="A8000" s="1">
        <v>45260.041666666664</v>
      </c>
      <c r="B8000">
        <v>32.4</v>
      </c>
      <c r="C8000">
        <v>30.5</v>
      </c>
      <c r="D8000">
        <v>34</v>
      </c>
      <c r="E8000">
        <v>14.7219</v>
      </c>
      <c r="F8000">
        <v>14.9476</v>
      </c>
    </row>
    <row r="8001" spans="1:6" x14ac:dyDescent="0.2">
      <c r="A8001" s="1">
        <v>45260.083333333336</v>
      </c>
      <c r="B8001">
        <v>20.9</v>
      </c>
      <c r="C8001">
        <v>21.7</v>
      </c>
      <c r="D8001">
        <v>25.1</v>
      </c>
      <c r="E8001">
        <v>13.514699999999999</v>
      </c>
      <c r="F8001">
        <v>14.4756</v>
      </c>
    </row>
    <row r="8002" spans="1:6" x14ac:dyDescent="0.2">
      <c r="A8002" s="1">
        <v>45260.125</v>
      </c>
      <c r="B8002">
        <v>9.9</v>
      </c>
      <c r="C8002">
        <v>16.8</v>
      </c>
      <c r="D8002">
        <v>17.5</v>
      </c>
      <c r="E8002">
        <v>13.1121</v>
      </c>
      <c r="F8002">
        <v>15.899100000000001</v>
      </c>
    </row>
    <row r="8003" spans="1:6" x14ac:dyDescent="0.2">
      <c r="A8003" s="1">
        <v>45260.166666666664</v>
      </c>
      <c r="B8003">
        <v>9.8000000000000007</v>
      </c>
      <c r="C8003">
        <v>20.399999999999999</v>
      </c>
      <c r="D8003">
        <v>36.299999999999997</v>
      </c>
      <c r="E8003">
        <v>10.8857</v>
      </c>
      <c r="F8003">
        <v>14.895899999999999</v>
      </c>
    </row>
    <row r="8004" spans="1:6" x14ac:dyDescent="0.2">
      <c r="A8004" s="1">
        <v>45260.208333333336</v>
      </c>
      <c r="B8004">
        <v>11.2</v>
      </c>
      <c r="C8004">
        <v>21</v>
      </c>
      <c r="D8004">
        <v>32.299999999999997</v>
      </c>
      <c r="E8004">
        <v>8.8403399999999994</v>
      </c>
      <c r="F8004">
        <v>11.194900000000001</v>
      </c>
    </row>
    <row r="8005" spans="1:6" x14ac:dyDescent="0.2">
      <c r="A8005" s="1">
        <v>45260.25</v>
      </c>
      <c r="B8005">
        <v>13.8</v>
      </c>
      <c r="C8005">
        <v>19.399999999999999</v>
      </c>
      <c r="D8005">
        <v>17.3</v>
      </c>
      <c r="E8005">
        <v>11.77</v>
      </c>
      <c r="F8005">
        <v>14.2224</v>
      </c>
    </row>
    <row r="8006" spans="1:6" x14ac:dyDescent="0.2">
      <c r="A8006" s="1">
        <v>45260.291666666664</v>
      </c>
      <c r="B8006">
        <v>17.600000000000001</v>
      </c>
      <c r="C8006">
        <v>25.7</v>
      </c>
      <c r="D8006">
        <v>22</v>
      </c>
      <c r="E8006">
        <v>20.632100000000001</v>
      </c>
      <c r="F8006">
        <v>23.720800000000001</v>
      </c>
    </row>
    <row r="8007" spans="1:6" x14ac:dyDescent="0.2">
      <c r="A8007" s="1">
        <v>45260.333333333336</v>
      </c>
      <c r="B8007">
        <v>25.4</v>
      </c>
      <c r="C8007">
        <v>37</v>
      </c>
      <c r="D8007">
        <v>36</v>
      </c>
      <c r="E8007">
        <v>25.192699999999999</v>
      </c>
      <c r="F8007">
        <v>29.477599999999999</v>
      </c>
    </row>
    <row r="8008" spans="1:6" x14ac:dyDescent="0.2">
      <c r="A8008" s="1">
        <v>45260.375</v>
      </c>
      <c r="B8008">
        <v>23.2</v>
      </c>
      <c r="C8008">
        <v>35.4</v>
      </c>
      <c r="D8008">
        <v>30.6</v>
      </c>
      <c r="E8008">
        <v>27.650700000000001</v>
      </c>
      <c r="F8008">
        <v>41.2348</v>
      </c>
    </row>
    <row r="8009" spans="1:6" x14ac:dyDescent="0.2">
      <c r="A8009" s="1">
        <v>45260.416666666664</v>
      </c>
      <c r="B8009">
        <v>19.399999999999999</v>
      </c>
      <c r="C8009">
        <v>21.5</v>
      </c>
      <c r="D8009">
        <v>21.8</v>
      </c>
      <c r="E8009">
        <v>29.281700000000001</v>
      </c>
      <c r="F8009">
        <v>37.912399999999998</v>
      </c>
    </row>
    <row r="8010" spans="1:6" x14ac:dyDescent="0.2">
      <c r="A8010" s="1">
        <v>45260.458333333336</v>
      </c>
      <c r="B8010">
        <v>15.2</v>
      </c>
      <c r="C8010">
        <v>23.7</v>
      </c>
      <c r="D8010">
        <v>19</v>
      </c>
      <c r="E8010">
        <v>25.5459</v>
      </c>
      <c r="F8010">
        <v>24.029299999999999</v>
      </c>
    </row>
    <row r="8011" spans="1:6" x14ac:dyDescent="0.2">
      <c r="A8011" s="1">
        <v>45260.5</v>
      </c>
      <c r="B8011">
        <v>12.7</v>
      </c>
      <c r="C8011">
        <v>24.5</v>
      </c>
      <c r="D8011">
        <v>16.899999999999999</v>
      </c>
      <c r="E8011">
        <v>19.025500000000001</v>
      </c>
      <c r="F8011">
        <v>20.3871</v>
      </c>
    </row>
    <row r="8012" spans="1:6" x14ac:dyDescent="0.2">
      <c r="A8012" s="1">
        <v>45260.541666666664</v>
      </c>
      <c r="B8012">
        <v>16.3</v>
      </c>
      <c r="C8012">
        <v>23.4</v>
      </c>
      <c r="D8012">
        <v>20</v>
      </c>
      <c r="E8012">
        <v>24.763100000000001</v>
      </c>
      <c r="F8012">
        <v>22.663699999999999</v>
      </c>
    </row>
    <row r="8013" spans="1:6" x14ac:dyDescent="0.2">
      <c r="A8013" s="1">
        <v>45260.583333333336</v>
      </c>
      <c r="B8013">
        <v>22.2</v>
      </c>
      <c r="C8013">
        <v>29.8</v>
      </c>
      <c r="D8013">
        <v>22.1</v>
      </c>
      <c r="E8013">
        <v>20.492899999999999</v>
      </c>
      <c r="F8013">
        <v>24.036000000000001</v>
      </c>
    </row>
    <row r="8014" spans="1:6" x14ac:dyDescent="0.2">
      <c r="A8014" s="1">
        <v>45260.625</v>
      </c>
      <c r="B8014">
        <v>25</v>
      </c>
      <c r="C8014">
        <v>35.200000000000003</v>
      </c>
      <c r="D8014">
        <v>28.2</v>
      </c>
      <c r="E8014">
        <v>27.323499999999999</v>
      </c>
      <c r="F8014">
        <v>31.121300000000002</v>
      </c>
    </row>
    <row r="8015" spans="1:6" x14ac:dyDescent="0.2">
      <c r="A8015" s="1">
        <v>45260.666666666664</v>
      </c>
      <c r="B8015">
        <v>32.5</v>
      </c>
      <c r="C8015">
        <v>45.4</v>
      </c>
      <c r="D8015">
        <v>45.6</v>
      </c>
      <c r="E8015">
        <v>43.9664</v>
      </c>
      <c r="F8015">
        <v>44.458100000000002</v>
      </c>
    </row>
    <row r="8016" spans="1:6" x14ac:dyDescent="0.2">
      <c r="A8016" s="1">
        <v>45260.708333333336</v>
      </c>
      <c r="B8016">
        <v>45.2</v>
      </c>
      <c r="C8016">
        <v>49.5</v>
      </c>
      <c r="D8016">
        <v>55.8</v>
      </c>
      <c r="E8016">
        <v>55.689100000000003</v>
      </c>
      <c r="F8016">
        <v>51.793199999999999</v>
      </c>
    </row>
    <row r="8017" spans="1:6" x14ac:dyDescent="0.2">
      <c r="A8017" s="1">
        <v>45260.75</v>
      </c>
      <c r="B8017">
        <v>44.8</v>
      </c>
      <c r="C8017">
        <v>50</v>
      </c>
      <c r="D8017">
        <v>51.8</v>
      </c>
      <c r="E8017">
        <v>69.879300000000001</v>
      </c>
      <c r="F8017">
        <v>53.3947</v>
      </c>
    </row>
    <row r="8018" spans="1:6" x14ac:dyDescent="0.2">
      <c r="A8018" s="1">
        <v>45260.791666666664</v>
      </c>
      <c r="B8018">
        <v>43.2</v>
      </c>
      <c r="C8018">
        <v>47</v>
      </c>
      <c r="D8018">
        <v>49.7</v>
      </c>
      <c r="E8018">
        <v>72.527500000000003</v>
      </c>
      <c r="F8018">
        <v>57.662700000000001</v>
      </c>
    </row>
    <row r="8019" spans="1:6" x14ac:dyDescent="0.2">
      <c r="A8019" s="1">
        <v>45260.833333333336</v>
      </c>
      <c r="B8019">
        <v>43</v>
      </c>
      <c r="C8019">
        <v>46.4</v>
      </c>
      <c r="D8019">
        <v>49.1</v>
      </c>
      <c r="E8019">
        <v>55.935000000000002</v>
      </c>
      <c r="F8019">
        <v>51.113100000000003</v>
      </c>
    </row>
    <row r="8020" spans="1:6" x14ac:dyDescent="0.2">
      <c r="A8020" s="1">
        <v>45260.875</v>
      </c>
      <c r="B8020">
        <v>42.3</v>
      </c>
      <c r="C8020">
        <v>33.299999999999997</v>
      </c>
      <c r="D8020">
        <v>61.5</v>
      </c>
      <c r="E8020">
        <v>64.391900000000007</v>
      </c>
      <c r="F8020">
        <v>50.002899999999997</v>
      </c>
    </row>
    <row r="8021" spans="1:6" x14ac:dyDescent="0.2">
      <c r="A8021" s="1">
        <v>45260.916666666664</v>
      </c>
      <c r="B8021">
        <v>41.5</v>
      </c>
      <c r="C8021">
        <v>42.2</v>
      </c>
      <c r="D8021">
        <v>55.2</v>
      </c>
      <c r="E8021">
        <v>61.502699999999997</v>
      </c>
      <c r="F8021">
        <v>46.238700000000001</v>
      </c>
    </row>
    <row r="8022" spans="1:6" x14ac:dyDescent="0.2">
      <c r="A8022" s="1">
        <v>45260.958333333336</v>
      </c>
      <c r="B8022">
        <v>41.5</v>
      </c>
      <c r="C8022">
        <v>41.6</v>
      </c>
      <c r="D8022">
        <v>50.4</v>
      </c>
      <c r="E8022">
        <v>54.183999999999997</v>
      </c>
      <c r="F8022">
        <v>41.490099999999998</v>
      </c>
    </row>
    <row r="8023" spans="1:6" x14ac:dyDescent="0.2">
      <c r="A8023" s="1">
        <v>45261</v>
      </c>
      <c r="B8023">
        <v>37.299999999999997</v>
      </c>
      <c r="C8023">
        <v>41.8</v>
      </c>
      <c r="D8023">
        <v>42.6</v>
      </c>
      <c r="E8023">
        <v>42.624299999999998</v>
      </c>
      <c r="F8023">
        <v>38.952300000000001</v>
      </c>
    </row>
    <row r="8024" spans="1:6" x14ac:dyDescent="0.2">
      <c r="A8024" s="1">
        <v>45261.041666666664</v>
      </c>
      <c r="B8024">
        <v>32.1</v>
      </c>
      <c r="C8024">
        <v>35.799999999999997</v>
      </c>
      <c r="D8024">
        <v>41.4</v>
      </c>
      <c r="E8024">
        <v>42.638100000000001</v>
      </c>
      <c r="F8024">
        <v>35.3583</v>
      </c>
    </row>
    <row r="8025" spans="1:6" x14ac:dyDescent="0.2">
      <c r="A8025" s="1">
        <v>45261.083333333336</v>
      </c>
      <c r="B8025">
        <v>32.4</v>
      </c>
      <c r="C8025">
        <v>39.9</v>
      </c>
      <c r="D8025">
        <v>40</v>
      </c>
      <c r="E8025">
        <v>36.5946</v>
      </c>
      <c r="F8025">
        <v>34.754199999999997</v>
      </c>
    </row>
    <row r="8026" spans="1:6" x14ac:dyDescent="0.2">
      <c r="A8026" s="1">
        <v>45261.125</v>
      </c>
      <c r="B8026">
        <v>32.700000000000003</v>
      </c>
      <c r="C8026">
        <v>35.5</v>
      </c>
      <c r="D8026">
        <v>33.6</v>
      </c>
      <c r="E8026">
        <v>32.673999999999999</v>
      </c>
      <c r="F8026">
        <v>34.164400000000001</v>
      </c>
    </row>
    <row r="8027" spans="1:6" x14ac:dyDescent="0.2">
      <c r="A8027" s="1">
        <v>45261.166666666664</v>
      </c>
      <c r="B8027">
        <v>30.3</v>
      </c>
      <c r="C8027">
        <v>34</v>
      </c>
      <c r="D8027">
        <v>30.3</v>
      </c>
      <c r="E8027">
        <v>32.920900000000003</v>
      </c>
      <c r="F8027">
        <v>37.843600000000002</v>
      </c>
    </row>
    <row r="8028" spans="1:6" x14ac:dyDescent="0.2">
      <c r="A8028" s="1">
        <v>45261.208333333336</v>
      </c>
      <c r="B8028">
        <v>30.4</v>
      </c>
      <c r="C8028">
        <v>33.4</v>
      </c>
      <c r="D8028">
        <v>35.700000000000003</v>
      </c>
      <c r="E8028">
        <v>35.4495</v>
      </c>
      <c r="F8028">
        <v>49.1708</v>
      </c>
    </row>
    <row r="8029" spans="1:6" x14ac:dyDescent="0.2">
      <c r="A8029" s="1">
        <v>45261.25</v>
      </c>
      <c r="B8029">
        <v>31.9</v>
      </c>
      <c r="C8029">
        <v>32</v>
      </c>
      <c r="D8029">
        <v>33.4</v>
      </c>
    </row>
    <row r="8030" spans="1:6" x14ac:dyDescent="0.2">
      <c r="A8030" s="1">
        <v>45261.291666666664</v>
      </c>
      <c r="B8030">
        <v>31.6</v>
      </c>
      <c r="C8030">
        <v>33.700000000000003</v>
      </c>
      <c r="D8030">
        <v>36.4</v>
      </c>
      <c r="E8030">
        <v>52.389299999999999</v>
      </c>
      <c r="F8030">
        <v>50.767000000000003</v>
      </c>
    </row>
    <row r="8031" spans="1:6" x14ac:dyDescent="0.2">
      <c r="A8031" s="1">
        <v>45261.333333333336</v>
      </c>
      <c r="B8031">
        <v>37.1</v>
      </c>
      <c r="C8031">
        <v>36.6</v>
      </c>
      <c r="D8031">
        <v>40.200000000000003</v>
      </c>
      <c r="E8031">
        <v>67.464399999999998</v>
      </c>
      <c r="F8031">
        <v>55.239199999999997</v>
      </c>
    </row>
    <row r="8032" spans="1:6" x14ac:dyDescent="0.2">
      <c r="A8032" s="1">
        <v>45261.375</v>
      </c>
      <c r="B8032">
        <v>38.299999999999997</v>
      </c>
      <c r="C8032">
        <v>46.1</v>
      </c>
      <c r="D8032">
        <v>42.8</v>
      </c>
      <c r="E8032">
        <v>76.956400000000002</v>
      </c>
      <c r="F8032">
        <v>57.363500000000002</v>
      </c>
    </row>
    <row r="8033" spans="1:6" x14ac:dyDescent="0.2">
      <c r="A8033" s="1">
        <v>45261.416666666664</v>
      </c>
      <c r="B8033">
        <v>42.9</v>
      </c>
      <c r="C8033">
        <v>54</v>
      </c>
      <c r="D8033">
        <v>58.3</v>
      </c>
      <c r="E8033">
        <v>78.136499999999998</v>
      </c>
      <c r="F8033">
        <v>59.9236</v>
      </c>
    </row>
    <row r="8034" spans="1:6" x14ac:dyDescent="0.2">
      <c r="A8034" s="1">
        <v>45261.458333333336</v>
      </c>
      <c r="B8034">
        <v>44.5</v>
      </c>
      <c r="C8034">
        <v>57.6</v>
      </c>
      <c r="D8034">
        <v>58.5</v>
      </c>
      <c r="E8034">
        <v>67.5595</v>
      </c>
      <c r="F8034">
        <v>66.998099999999994</v>
      </c>
    </row>
    <row r="8035" spans="1:6" x14ac:dyDescent="0.2">
      <c r="A8035" s="1">
        <v>45261.5</v>
      </c>
      <c r="B8035">
        <v>49.4</v>
      </c>
      <c r="C8035">
        <v>52.3</v>
      </c>
      <c r="D8035">
        <v>51.7</v>
      </c>
      <c r="E8035">
        <v>65.615600000000001</v>
      </c>
      <c r="F8035">
        <v>84.069900000000004</v>
      </c>
    </row>
    <row r="8036" spans="1:6" x14ac:dyDescent="0.2">
      <c r="A8036" s="1">
        <v>45261.541666666664</v>
      </c>
      <c r="B8036">
        <v>46.2</v>
      </c>
      <c r="C8036">
        <v>51.4</v>
      </c>
      <c r="D8036">
        <v>45.8</v>
      </c>
      <c r="E8036">
        <v>47.27</v>
      </c>
      <c r="F8036">
        <v>80.924899999999994</v>
      </c>
    </row>
    <row r="8037" spans="1:6" x14ac:dyDescent="0.2">
      <c r="A8037" s="1">
        <v>45261.583333333336</v>
      </c>
      <c r="B8037">
        <v>39.1</v>
      </c>
      <c r="C8037">
        <v>34.200000000000003</v>
      </c>
      <c r="D8037">
        <v>46.3</v>
      </c>
      <c r="E8037">
        <v>35.611499999999999</v>
      </c>
      <c r="F8037">
        <v>43.750700000000002</v>
      </c>
    </row>
    <row r="8038" spans="1:6" x14ac:dyDescent="0.2">
      <c r="A8038" s="1">
        <v>45261.625</v>
      </c>
      <c r="B8038">
        <v>34.700000000000003</v>
      </c>
      <c r="C8038">
        <v>47.2</v>
      </c>
      <c r="D8038">
        <v>50.1</v>
      </c>
      <c r="E8038">
        <v>39.835500000000003</v>
      </c>
      <c r="F8038">
        <v>39.3508</v>
      </c>
    </row>
    <row r="8039" spans="1:6" x14ac:dyDescent="0.2">
      <c r="A8039" s="1">
        <v>45261.666666666664</v>
      </c>
      <c r="B8039">
        <v>46.3</v>
      </c>
      <c r="C8039">
        <v>52.1</v>
      </c>
      <c r="D8039">
        <v>51.5</v>
      </c>
      <c r="E8039">
        <v>51.802500000000002</v>
      </c>
      <c r="F8039">
        <v>70.509299999999996</v>
      </c>
    </row>
    <row r="8040" spans="1:6" x14ac:dyDescent="0.2">
      <c r="A8040" s="1">
        <v>45261.708333333336</v>
      </c>
      <c r="B8040">
        <v>40</v>
      </c>
      <c r="C8040">
        <v>47.9</v>
      </c>
      <c r="D8040">
        <v>50.4</v>
      </c>
      <c r="E8040">
        <v>66.255600000000001</v>
      </c>
      <c r="F8040">
        <v>76.453599999999994</v>
      </c>
    </row>
    <row r="8041" spans="1:6" x14ac:dyDescent="0.2">
      <c r="A8041" s="1">
        <v>45261.75</v>
      </c>
      <c r="B8041">
        <v>48.9</v>
      </c>
      <c r="C8041">
        <v>46.5</v>
      </c>
      <c r="D8041">
        <v>50.9</v>
      </c>
      <c r="E8041">
        <v>65.115300000000005</v>
      </c>
      <c r="F8041">
        <v>74.650499999999994</v>
      </c>
    </row>
    <row r="8042" spans="1:6" x14ac:dyDescent="0.2">
      <c r="A8042" s="1">
        <v>45261.791666666664</v>
      </c>
      <c r="B8042">
        <v>53.7</v>
      </c>
      <c r="C8042">
        <v>51.2</v>
      </c>
      <c r="D8042">
        <v>44.2</v>
      </c>
      <c r="E8042">
        <v>61.930199999999999</v>
      </c>
      <c r="F8042">
        <v>71.237399999999994</v>
      </c>
    </row>
    <row r="8043" spans="1:6" x14ac:dyDescent="0.2">
      <c r="A8043" s="1">
        <v>45261.833333333336</v>
      </c>
      <c r="B8043">
        <v>54.5</v>
      </c>
      <c r="C8043">
        <v>38.6</v>
      </c>
      <c r="D8043">
        <v>42.9</v>
      </c>
      <c r="E8043">
        <v>60.096299999999999</v>
      </c>
      <c r="F8043">
        <v>65.067999999999998</v>
      </c>
    </row>
    <row r="8044" spans="1:6" x14ac:dyDescent="0.2">
      <c r="A8044" s="1">
        <v>45261.875</v>
      </c>
      <c r="B8044">
        <v>52.3</v>
      </c>
      <c r="C8044">
        <v>35.5</v>
      </c>
      <c r="D8044">
        <v>41.6</v>
      </c>
      <c r="E8044">
        <v>57.442300000000003</v>
      </c>
      <c r="F8044">
        <v>60.985300000000002</v>
      </c>
    </row>
    <row r="8045" spans="1:6" x14ac:dyDescent="0.2">
      <c r="A8045" s="1">
        <v>45261.916666666664</v>
      </c>
      <c r="B8045">
        <v>47.7</v>
      </c>
      <c r="C8045">
        <v>39.799999999999997</v>
      </c>
      <c r="D8045">
        <v>42.5</v>
      </c>
      <c r="E8045">
        <v>57.580399999999997</v>
      </c>
      <c r="F8045">
        <v>57.875999999999998</v>
      </c>
    </row>
    <row r="8046" spans="1:6" x14ac:dyDescent="0.2">
      <c r="A8046" s="1">
        <v>45261.958333333336</v>
      </c>
      <c r="B8046">
        <v>39.6</v>
      </c>
      <c r="C8046">
        <v>27.9</v>
      </c>
      <c r="D8046">
        <v>43.4</v>
      </c>
      <c r="E8046">
        <v>51.103999999999999</v>
      </c>
      <c r="F8046">
        <v>55.309100000000001</v>
      </c>
    </row>
    <row r="8047" spans="1:6" x14ac:dyDescent="0.2">
      <c r="A8047" s="1">
        <v>45262</v>
      </c>
      <c r="B8047">
        <v>29.4</v>
      </c>
      <c r="C8047">
        <v>32.5</v>
      </c>
      <c r="D8047">
        <v>44.7</v>
      </c>
      <c r="E8047">
        <v>41.453200000000002</v>
      </c>
      <c r="F8047">
        <v>48.186799999999998</v>
      </c>
    </row>
    <row r="8048" spans="1:6" x14ac:dyDescent="0.2">
      <c r="A8048" s="1">
        <v>45262.041666666664</v>
      </c>
      <c r="B8048">
        <v>21.8</v>
      </c>
      <c r="C8048">
        <v>36</v>
      </c>
      <c r="D8048">
        <v>42.5</v>
      </c>
      <c r="E8048">
        <v>32.179000000000002</v>
      </c>
      <c r="F8048">
        <v>45.697699999999998</v>
      </c>
    </row>
    <row r="8049" spans="1:6" x14ac:dyDescent="0.2">
      <c r="A8049" s="1">
        <v>45262.083333333336</v>
      </c>
      <c r="B8049">
        <v>22.7</v>
      </c>
      <c r="C8049">
        <v>30</v>
      </c>
      <c r="D8049">
        <v>40.700000000000003</v>
      </c>
      <c r="E8049">
        <v>26.7059</v>
      </c>
      <c r="F8049">
        <v>41.246200000000002</v>
      </c>
    </row>
    <row r="8050" spans="1:6" x14ac:dyDescent="0.2">
      <c r="A8050" s="1">
        <v>45262.125</v>
      </c>
      <c r="B8050">
        <v>25</v>
      </c>
      <c r="C8050">
        <v>24.6</v>
      </c>
      <c r="D8050">
        <v>40.799999999999997</v>
      </c>
      <c r="E8050">
        <v>23.232399999999998</v>
      </c>
      <c r="F8050">
        <v>36.339500000000001</v>
      </c>
    </row>
    <row r="8051" spans="1:6" x14ac:dyDescent="0.2">
      <c r="A8051" s="1">
        <v>45262.166666666664</v>
      </c>
      <c r="B8051">
        <v>24.6</v>
      </c>
      <c r="C8051">
        <v>27.7</v>
      </c>
      <c r="D8051">
        <v>36.9</v>
      </c>
      <c r="E8051">
        <v>27.5503</v>
      </c>
      <c r="F8051">
        <v>34.648400000000002</v>
      </c>
    </row>
    <row r="8052" spans="1:6" x14ac:dyDescent="0.2">
      <c r="A8052" s="1">
        <v>45262.208333333336</v>
      </c>
      <c r="B8052">
        <v>23.3</v>
      </c>
      <c r="C8052">
        <v>31</v>
      </c>
      <c r="D8052">
        <v>36.200000000000003</v>
      </c>
      <c r="E8052">
        <v>23.773099999999999</v>
      </c>
      <c r="F8052">
        <v>32.4208</v>
      </c>
    </row>
    <row r="8053" spans="1:6" x14ac:dyDescent="0.2">
      <c r="A8053" s="1">
        <v>45262.25</v>
      </c>
      <c r="B8053">
        <v>30.9</v>
      </c>
      <c r="C8053">
        <v>33.1</v>
      </c>
      <c r="D8053">
        <v>38.200000000000003</v>
      </c>
      <c r="E8053">
        <v>22.788399999999999</v>
      </c>
      <c r="F8053">
        <v>29.777999999999999</v>
      </c>
    </row>
    <row r="8054" spans="1:6" x14ac:dyDescent="0.2">
      <c r="A8054" s="1">
        <v>45262.291666666664</v>
      </c>
      <c r="B8054">
        <v>32.6</v>
      </c>
      <c r="C8054">
        <v>34.5</v>
      </c>
      <c r="D8054">
        <v>45.3</v>
      </c>
      <c r="E8054">
        <v>21.1462</v>
      </c>
      <c r="F8054">
        <v>31.645</v>
      </c>
    </row>
    <row r="8055" spans="1:6" x14ac:dyDescent="0.2">
      <c r="A8055" s="1">
        <v>45262.333333333336</v>
      </c>
      <c r="B8055">
        <v>30.7</v>
      </c>
      <c r="C8055">
        <v>31</v>
      </c>
      <c r="D8055">
        <v>41.6</v>
      </c>
      <c r="E8055">
        <v>21.611999999999998</v>
      </c>
      <c r="F8055">
        <v>32.261899999999997</v>
      </c>
    </row>
    <row r="8056" spans="1:6" x14ac:dyDescent="0.2">
      <c r="A8056" s="1">
        <v>45262.375</v>
      </c>
      <c r="B8056">
        <v>23.9</v>
      </c>
      <c r="C8056">
        <v>28.1</v>
      </c>
      <c r="D8056">
        <v>36.700000000000003</v>
      </c>
      <c r="E8056">
        <v>18.831099999999999</v>
      </c>
      <c r="F8056">
        <v>30.470400000000001</v>
      </c>
    </row>
    <row r="8057" spans="1:6" x14ac:dyDescent="0.2">
      <c r="A8057" s="1">
        <v>45262.416666666664</v>
      </c>
      <c r="B8057">
        <v>23.3</v>
      </c>
      <c r="C8057">
        <v>28</v>
      </c>
      <c r="D8057">
        <v>37.1</v>
      </c>
      <c r="E8057">
        <v>16.7194</v>
      </c>
      <c r="F8057">
        <v>26.963799999999999</v>
      </c>
    </row>
    <row r="8058" spans="1:6" x14ac:dyDescent="0.2">
      <c r="A8058" s="1">
        <v>45262.458333333336</v>
      </c>
      <c r="B8058">
        <v>20.100000000000001</v>
      </c>
      <c r="C8058">
        <v>25.3</v>
      </c>
      <c r="D8058">
        <v>37</v>
      </c>
      <c r="E8058">
        <v>15.3847</v>
      </c>
      <c r="F8058">
        <v>23.563600000000001</v>
      </c>
    </row>
    <row r="8059" spans="1:6" x14ac:dyDescent="0.2">
      <c r="A8059" s="1">
        <v>45262.5</v>
      </c>
      <c r="B8059">
        <v>17.8</v>
      </c>
      <c r="C8059">
        <v>24.5</v>
      </c>
      <c r="D8059">
        <v>43</v>
      </c>
      <c r="E8059">
        <v>15.7905</v>
      </c>
      <c r="F8059">
        <v>21.350300000000001</v>
      </c>
    </row>
    <row r="8060" spans="1:6" x14ac:dyDescent="0.2">
      <c r="A8060" s="1">
        <v>45262.541666666664</v>
      </c>
      <c r="B8060">
        <v>20.2</v>
      </c>
      <c r="C8060">
        <v>23.6</v>
      </c>
      <c r="D8060">
        <v>40.6</v>
      </c>
      <c r="E8060">
        <v>16.227</v>
      </c>
      <c r="F8060">
        <v>21.275700000000001</v>
      </c>
    </row>
    <row r="8061" spans="1:6" x14ac:dyDescent="0.2">
      <c r="A8061" s="1">
        <v>45262.583333333336</v>
      </c>
      <c r="B8061">
        <v>18.600000000000001</v>
      </c>
      <c r="C8061">
        <v>20</v>
      </c>
      <c r="D8061">
        <v>34.1</v>
      </c>
      <c r="E8061">
        <v>16.1235</v>
      </c>
      <c r="F8061">
        <v>21.8644</v>
      </c>
    </row>
    <row r="8062" spans="1:6" x14ac:dyDescent="0.2">
      <c r="A8062" s="1">
        <v>45262.625</v>
      </c>
      <c r="B8062">
        <v>14.4</v>
      </c>
      <c r="C8062">
        <v>16.7</v>
      </c>
      <c r="D8062">
        <v>39.299999999999997</v>
      </c>
      <c r="E8062">
        <v>16.627500000000001</v>
      </c>
      <c r="F8062">
        <v>20.971299999999999</v>
      </c>
    </row>
    <row r="8063" spans="1:6" x14ac:dyDescent="0.2">
      <c r="A8063" s="1">
        <v>45262.666666666664</v>
      </c>
      <c r="B8063">
        <v>20.3</v>
      </c>
      <c r="C8063">
        <v>23.6</v>
      </c>
      <c r="D8063">
        <v>36.1</v>
      </c>
      <c r="E8063">
        <v>18.105</v>
      </c>
      <c r="F8063">
        <v>20.0776</v>
      </c>
    </row>
    <row r="8064" spans="1:6" x14ac:dyDescent="0.2">
      <c r="A8064" s="1">
        <v>45262.708333333336</v>
      </c>
      <c r="B8064">
        <v>23.3</v>
      </c>
      <c r="C8064">
        <v>25.6</v>
      </c>
      <c r="D8064">
        <v>35.700000000000003</v>
      </c>
      <c r="E8064">
        <v>13.933199999999999</v>
      </c>
      <c r="F8064">
        <v>15.461399999999999</v>
      </c>
    </row>
    <row r="8065" spans="1:6" x14ac:dyDescent="0.2">
      <c r="A8065" s="1">
        <v>45262.75</v>
      </c>
      <c r="B8065">
        <v>17</v>
      </c>
      <c r="C8065">
        <v>22.8</v>
      </c>
      <c r="D8065">
        <v>34.4</v>
      </c>
      <c r="E8065">
        <v>15.595000000000001</v>
      </c>
      <c r="F8065">
        <v>17.404900000000001</v>
      </c>
    </row>
    <row r="8066" spans="1:6" x14ac:dyDescent="0.2">
      <c r="A8066" s="1">
        <v>45262.791666666664</v>
      </c>
      <c r="B8066">
        <v>14</v>
      </c>
      <c r="C8066">
        <v>21.8</v>
      </c>
      <c r="D8066">
        <v>33.299999999999997</v>
      </c>
      <c r="E8066">
        <v>12.383900000000001</v>
      </c>
      <c r="F8066">
        <v>19.409500000000001</v>
      </c>
    </row>
    <row r="8067" spans="1:6" x14ac:dyDescent="0.2">
      <c r="A8067" s="1">
        <v>45262.833333333336</v>
      </c>
      <c r="B8067">
        <v>13.6</v>
      </c>
      <c r="C8067">
        <v>19.8</v>
      </c>
      <c r="D8067">
        <v>31</v>
      </c>
      <c r="E8067">
        <v>14.7027</v>
      </c>
      <c r="F8067">
        <v>22.411000000000001</v>
      </c>
    </row>
    <row r="8068" spans="1:6" x14ac:dyDescent="0.2">
      <c r="A8068" s="1">
        <v>45262.875</v>
      </c>
      <c r="B8068">
        <v>13.3</v>
      </c>
      <c r="C8068">
        <v>20.6</v>
      </c>
      <c r="D8068">
        <v>31.9</v>
      </c>
      <c r="E8068">
        <v>14.1998</v>
      </c>
      <c r="F8068">
        <v>22.744399999999999</v>
      </c>
    </row>
    <row r="8069" spans="1:6" x14ac:dyDescent="0.2">
      <c r="A8069" s="1">
        <v>45262.916666666664</v>
      </c>
      <c r="B8069">
        <v>15.1</v>
      </c>
      <c r="C8069">
        <v>20</v>
      </c>
      <c r="D8069">
        <v>29.7</v>
      </c>
      <c r="E8069">
        <v>17.3811</v>
      </c>
      <c r="F8069">
        <v>18.654599999999999</v>
      </c>
    </row>
    <row r="8070" spans="1:6" x14ac:dyDescent="0.2">
      <c r="A8070" s="1">
        <v>45262.958333333336</v>
      </c>
      <c r="B8070">
        <v>13.7</v>
      </c>
      <c r="C8070">
        <v>20</v>
      </c>
      <c r="D8070">
        <v>31.9</v>
      </c>
      <c r="E8070">
        <v>16.847899999999999</v>
      </c>
      <c r="F8070">
        <v>21.394200000000001</v>
      </c>
    </row>
    <row r="8071" spans="1:6" x14ac:dyDescent="0.2">
      <c r="A8071" s="1">
        <v>45263</v>
      </c>
      <c r="B8071">
        <v>13.7</v>
      </c>
      <c r="C8071">
        <v>17.7</v>
      </c>
      <c r="D8071">
        <v>28.5</v>
      </c>
      <c r="E8071">
        <v>15.8786</v>
      </c>
      <c r="F8071">
        <v>19.5395</v>
      </c>
    </row>
    <row r="8072" spans="1:6" x14ac:dyDescent="0.2">
      <c r="A8072" s="1">
        <v>45263.041666666664</v>
      </c>
      <c r="B8072">
        <v>14.8</v>
      </c>
      <c r="C8072">
        <v>16.399999999999999</v>
      </c>
      <c r="D8072">
        <v>21.1</v>
      </c>
      <c r="E8072">
        <v>14.4765</v>
      </c>
      <c r="F8072">
        <v>18.213799999999999</v>
      </c>
    </row>
    <row r="8073" spans="1:6" x14ac:dyDescent="0.2">
      <c r="A8073" s="1">
        <v>45263.083333333336</v>
      </c>
      <c r="B8073">
        <v>13.9</v>
      </c>
      <c r="C8073">
        <v>13.5</v>
      </c>
      <c r="D8073">
        <v>15.9</v>
      </c>
      <c r="E8073">
        <v>13.5168</v>
      </c>
      <c r="F8073">
        <v>18.169899999999998</v>
      </c>
    </row>
    <row r="8074" spans="1:6" x14ac:dyDescent="0.2">
      <c r="A8074" s="1">
        <v>45263.125</v>
      </c>
      <c r="B8074">
        <v>13.1</v>
      </c>
      <c r="C8074">
        <v>12.1</v>
      </c>
      <c r="D8074">
        <v>13.5</v>
      </c>
      <c r="E8074">
        <v>12.5183</v>
      </c>
      <c r="F8074">
        <v>18.075600000000001</v>
      </c>
    </row>
    <row r="8075" spans="1:6" x14ac:dyDescent="0.2">
      <c r="A8075" s="1">
        <v>45263.166666666664</v>
      </c>
      <c r="B8075">
        <v>12.4</v>
      </c>
      <c r="C8075">
        <v>11.2</v>
      </c>
      <c r="D8075">
        <v>12.6</v>
      </c>
      <c r="E8075">
        <v>10.473000000000001</v>
      </c>
      <c r="F8075">
        <v>16.6068</v>
      </c>
    </row>
    <row r="8076" spans="1:6" x14ac:dyDescent="0.2">
      <c r="A8076" s="1">
        <v>45263.208333333336</v>
      </c>
      <c r="B8076">
        <v>11.2</v>
      </c>
      <c r="C8076">
        <v>10.9</v>
      </c>
      <c r="D8076">
        <v>12</v>
      </c>
      <c r="E8076">
        <v>8.7033199999999997</v>
      </c>
      <c r="F8076">
        <v>11.3969</v>
      </c>
    </row>
    <row r="8077" spans="1:6" x14ac:dyDescent="0.2">
      <c r="A8077" s="1">
        <v>45263.25</v>
      </c>
      <c r="B8077">
        <v>13.4</v>
      </c>
      <c r="C8077">
        <v>12.4</v>
      </c>
      <c r="D8077">
        <v>13.5</v>
      </c>
      <c r="E8077">
        <v>9.1197099999999995</v>
      </c>
      <c r="F8077">
        <v>11.274900000000001</v>
      </c>
    </row>
    <row r="8078" spans="1:6" x14ac:dyDescent="0.2">
      <c r="A8078" s="1">
        <v>45263.291666666664</v>
      </c>
      <c r="B8078">
        <v>14</v>
      </c>
      <c r="C8078">
        <v>12.9</v>
      </c>
      <c r="D8078">
        <v>14.3</v>
      </c>
      <c r="E8078">
        <v>8.1382200000000005</v>
      </c>
      <c r="F8078">
        <v>11.262600000000001</v>
      </c>
    </row>
    <row r="8079" spans="1:6" x14ac:dyDescent="0.2">
      <c r="A8079" s="1">
        <v>45263.333333333336</v>
      </c>
      <c r="B8079">
        <v>14.6</v>
      </c>
      <c r="C8079">
        <v>13.3</v>
      </c>
      <c r="D8079">
        <v>14.2</v>
      </c>
      <c r="E8079">
        <v>9.1202400000000008</v>
      </c>
      <c r="F8079">
        <v>12.145300000000001</v>
      </c>
    </row>
    <row r="8080" spans="1:6" x14ac:dyDescent="0.2">
      <c r="A8080" s="1">
        <v>45263.375</v>
      </c>
      <c r="B8080">
        <v>13.4</v>
      </c>
      <c r="C8080">
        <v>12.6</v>
      </c>
      <c r="D8080">
        <v>12.4</v>
      </c>
      <c r="E8080">
        <v>10.6408</v>
      </c>
      <c r="F8080">
        <v>13.895099999999999</v>
      </c>
    </row>
    <row r="8081" spans="1:6" x14ac:dyDescent="0.2">
      <c r="A8081" s="1">
        <v>45263.416666666664</v>
      </c>
      <c r="B8081">
        <v>12.2</v>
      </c>
      <c r="C8081">
        <v>12.3</v>
      </c>
      <c r="D8081">
        <v>12.1</v>
      </c>
      <c r="E8081">
        <v>8.5588599999999992</v>
      </c>
      <c r="F8081">
        <v>12.4679</v>
      </c>
    </row>
    <row r="8082" spans="1:6" x14ac:dyDescent="0.2">
      <c r="A8082" s="1">
        <v>45263.458333333336</v>
      </c>
      <c r="B8082">
        <v>13.2</v>
      </c>
      <c r="C8082">
        <v>13.9</v>
      </c>
      <c r="D8082">
        <v>14.6</v>
      </c>
      <c r="E8082">
        <v>8.9662199999999999</v>
      </c>
      <c r="F8082">
        <v>9.7225999999999999</v>
      </c>
    </row>
    <row r="8083" spans="1:6" x14ac:dyDescent="0.2">
      <c r="A8083" s="1">
        <v>45263.5</v>
      </c>
      <c r="B8083">
        <v>13.1</v>
      </c>
      <c r="C8083">
        <v>13.4</v>
      </c>
      <c r="D8083">
        <v>14</v>
      </c>
      <c r="E8083">
        <v>10.676399999999999</v>
      </c>
      <c r="F8083">
        <v>10.2272</v>
      </c>
    </row>
    <row r="8084" spans="1:6" x14ac:dyDescent="0.2">
      <c r="A8084" s="1">
        <v>45263.541666666664</v>
      </c>
      <c r="B8084">
        <v>10.6</v>
      </c>
      <c r="C8084">
        <v>10.6</v>
      </c>
      <c r="D8084">
        <v>12</v>
      </c>
      <c r="E8084">
        <v>9.9349600000000002</v>
      </c>
      <c r="F8084">
        <v>12.3866</v>
      </c>
    </row>
    <row r="8085" spans="1:6" x14ac:dyDescent="0.2">
      <c r="A8085" s="1">
        <v>45263.583333333336</v>
      </c>
      <c r="B8085">
        <v>10.8</v>
      </c>
      <c r="C8085">
        <v>9.5</v>
      </c>
      <c r="D8085">
        <v>11.6</v>
      </c>
      <c r="E8085">
        <v>10.7704</v>
      </c>
      <c r="F8085">
        <v>10.331300000000001</v>
      </c>
    </row>
    <row r="8086" spans="1:6" x14ac:dyDescent="0.2">
      <c r="A8086" s="1">
        <v>45263.625</v>
      </c>
      <c r="B8086">
        <v>9.4</v>
      </c>
      <c r="C8086">
        <v>11.1</v>
      </c>
      <c r="D8086">
        <v>10.9</v>
      </c>
      <c r="E8086">
        <v>13.0021</v>
      </c>
      <c r="F8086">
        <v>11.972300000000001</v>
      </c>
    </row>
    <row r="8087" spans="1:6" x14ac:dyDescent="0.2">
      <c r="A8087" s="1">
        <v>45263.666666666664</v>
      </c>
      <c r="B8087">
        <v>10.6</v>
      </c>
      <c r="C8087">
        <v>12.9</v>
      </c>
      <c r="D8087">
        <v>11.8</v>
      </c>
      <c r="E8087">
        <v>15.5122</v>
      </c>
      <c r="F8087">
        <v>16.912800000000001</v>
      </c>
    </row>
    <row r="8088" spans="1:6" x14ac:dyDescent="0.2">
      <c r="A8088" s="1">
        <v>45263.708333333336</v>
      </c>
      <c r="B8088">
        <v>9.5</v>
      </c>
      <c r="C8088">
        <v>10.5</v>
      </c>
      <c r="D8088">
        <v>10.9</v>
      </c>
      <c r="E8088">
        <v>16.907900000000001</v>
      </c>
      <c r="F8088">
        <v>21.113700000000001</v>
      </c>
    </row>
    <row r="8089" spans="1:6" x14ac:dyDescent="0.2">
      <c r="A8089" s="1">
        <v>45263.75</v>
      </c>
      <c r="B8089">
        <v>9.8000000000000007</v>
      </c>
      <c r="C8089">
        <v>11.7</v>
      </c>
      <c r="D8089">
        <v>10.3</v>
      </c>
      <c r="E8089">
        <v>16.645600000000002</v>
      </c>
      <c r="F8089">
        <v>20.2501</v>
      </c>
    </row>
    <row r="8090" spans="1:6" x14ac:dyDescent="0.2">
      <c r="A8090" s="1">
        <v>45263.791666666664</v>
      </c>
      <c r="B8090">
        <v>9.9</v>
      </c>
      <c r="C8090">
        <v>11</v>
      </c>
      <c r="D8090">
        <v>10.199999999999999</v>
      </c>
      <c r="E8090">
        <v>15.2912</v>
      </c>
      <c r="F8090">
        <v>19.720500000000001</v>
      </c>
    </row>
    <row r="8091" spans="1:6" x14ac:dyDescent="0.2">
      <c r="A8091" s="1">
        <v>45263.833333333336</v>
      </c>
      <c r="B8091">
        <v>10.5</v>
      </c>
      <c r="C8091">
        <v>12.9</v>
      </c>
      <c r="D8091">
        <v>10</v>
      </c>
      <c r="E8091">
        <v>13.5093</v>
      </c>
      <c r="F8091">
        <v>17.503299999999999</v>
      </c>
    </row>
    <row r="8092" spans="1:6" x14ac:dyDescent="0.2">
      <c r="A8092" s="1">
        <v>45263.875</v>
      </c>
      <c r="B8092">
        <v>10.199999999999999</v>
      </c>
      <c r="C8092">
        <v>12.4</v>
      </c>
      <c r="D8092">
        <v>9.6</v>
      </c>
      <c r="E8092">
        <v>11.233499999999999</v>
      </c>
      <c r="F8092">
        <v>13.5786</v>
      </c>
    </row>
    <row r="8093" spans="1:6" x14ac:dyDescent="0.2">
      <c r="A8093" s="1">
        <v>45263.916666666664</v>
      </c>
      <c r="B8093">
        <v>10.199999999999999</v>
      </c>
      <c r="C8093">
        <v>9.9</v>
      </c>
      <c r="D8093">
        <v>8.8000000000000007</v>
      </c>
      <c r="E8093">
        <v>10.000299999999999</v>
      </c>
      <c r="F8093">
        <v>12.3171</v>
      </c>
    </row>
    <row r="8094" spans="1:6" x14ac:dyDescent="0.2">
      <c r="A8094" s="1">
        <v>45263.958333333336</v>
      </c>
      <c r="B8094">
        <v>9.4</v>
      </c>
      <c r="C8094">
        <v>10</v>
      </c>
      <c r="D8094">
        <v>8.6999999999999993</v>
      </c>
      <c r="E8094">
        <v>10.958399999999999</v>
      </c>
      <c r="F8094">
        <v>10.9953</v>
      </c>
    </row>
    <row r="8095" spans="1:6" x14ac:dyDescent="0.2">
      <c r="A8095" s="1">
        <v>45264</v>
      </c>
      <c r="B8095">
        <v>8.3000000000000007</v>
      </c>
      <c r="C8095">
        <v>9.5</v>
      </c>
      <c r="D8095">
        <v>8.9</v>
      </c>
      <c r="E8095">
        <v>11.4125</v>
      </c>
      <c r="F8095">
        <v>11.917299999999999</v>
      </c>
    </row>
    <row r="8096" spans="1:6" x14ac:dyDescent="0.2">
      <c r="A8096" s="1">
        <v>45264.041666666664</v>
      </c>
      <c r="B8096">
        <v>7.1</v>
      </c>
      <c r="C8096">
        <v>8.1999999999999993</v>
      </c>
      <c r="D8096">
        <v>7.6</v>
      </c>
      <c r="E8096">
        <v>10.8347</v>
      </c>
      <c r="F8096">
        <v>12.7727</v>
      </c>
    </row>
    <row r="8097" spans="1:6" x14ac:dyDescent="0.2">
      <c r="A8097" s="1">
        <v>45264.083333333336</v>
      </c>
      <c r="B8097">
        <v>6.2</v>
      </c>
      <c r="C8097">
        <v>7.1</v>
      </c>
      <c r="D8097">
        <v>7</v>
      </c>
      <c r="E8097">
        <v>9.3374600000000001</v>
      </c>
      <c r="F8097">
        <v>10.8582</v>
      </c>
    </row>
    <row r="8098" spans="1:6" x14ac:dyDescent="0.2">
      <c r="A8098" s="1">
        <v>45264.125</v>
      </c>
      <c r="B8098">
        <v>5.3</v>
      </c>
      <c r="C8098">
        <v>6.7</v>
      </c>
      <c r="D8098">
        <v>6.2</v>
      </c>
      <c r="E8098">
        <v>8.5030900000000003</v>
      </c>
      <c r="F8098">
        <v>11.0016</v>
      </c>
    </row>
    <row r="8099" spans="1:6" x14ac:dyDescent="0.2">
      <c r="A8099" s="1">
        <v>45264.166666666664</v>
      </c>
      <c r="B8099">
        <v>6.4</v>
      </c>
      <c r="C8099">
        <v>6.4</v>
      </c>
      <c r="D8099">
        <v>5.9</v>
      </c>
      <c r="E8099">
        <v>10.0853</v>
      </c>
      <c r="F8099">
        <v>13.081799999999999</v>
      </c>
    </row>
    <row r="8100" spans="1:6" x14ac:dyDescent="0.2">
      <c r="A8100" s="1">
        <v>45264.208333333336</v>
      </c>
      <c r="B8100">
        <v>6.9</v>
      </c>
      <c r="C8100">
        <v>10</v>
      </c>
      <c r="D8100">
        <v>8</v>
      </c>
      <c r="E8100">
        <v>13.5906</v>
      </c>
      <c r="F8100">
        <v>18.113099999999999</v>
      </c>
    </row>
    <row r="8101" spans="1:6" x14ac:dyDescent="0.2">
      <c r="A8101" s="1">
        <v>45264.25</v>
      </c>
      <c r="B8101">
        <v>10.199999999999999</v>
      </c>
      <c r="C8101">
        <v>13.6</v>
      </c>
      <c r="D8101">
        <v>12.3</v>
      </c>
      <c r="E8101">
        <v>20.147200000000002</v>
      </c>
      <c r="F8101">
        <v>23.637899999999998</v>
      </c>
    </row>
    <row r="8102" spans="1:6" x14ac:dyDescent="0.2">
      <c r="A8102" s="1">
        <v>45264.291666666664</v>
      </c>
      <c r="B8102">
        <v>15.3</v>
      </c>
      <c r="C8102">
        <v>20.8</v>
      </c>
      <c r="D8102">
        <v>16.7</v>
      </c>
      <c r="E8102">
        <v>26.110499999999998</v>
      </c>
      <c r="F8102">
        <v>30.8035</v>
      </c>
    </row>
    <row r="8103" spans="1:6" x14ac:dyDescent="0.2">
      <c r="A8103" s="1">
        <v>45264.333333333336</v>
      </c>
      <c r="B8103">
        <v>21.5</v>
      </c>
      <c r="C8103">
        <v>28.2</v>
      </c>
      <c r="D8103">
        <v>21.2</v>
      </c>
      <c r="E8103">
        <v>34.435600000000001</v>
      </c>
      <c r="F8103">
        <v>33.727899999999998</v>
      </c>
    </row>
    <row r="8104" spans="1:6" x14ac:dyDescent="0.2">
      <c r="A8104" s="1">
        <v>45264.375</v>
      </c>
      <c r="B8104">
        <v>24</v>
      </c>
      <c r="C8104">
        <v>28.4</v>
      </c>
      <c r="D8104">
        <v>24.2</v>
      </c>
      <c r="E8104">
        <v>36.788499999999999</v>
      </c>
      <c r="F8104">
        <v>34.250700000000002</v>
      </c>
    </row>
    <row r="8105" spans="1:6" x14ac:dyDescent="0.2">
      <c r="A8105" s="1">
        <v>45264.416666666664</v>
      </c>
      <c r="B8105">
        <v>24.5</v>
      </c>
      <c r="C8105">
        <v>26.3</v>
      </c>
      <c r="D8105">
        <v>21.2</v>
      </c>
      <c r="E8105">
        <v>30.0168</v>
      </c>
      <c r="F8105">
        <v>25.920200000000001</v>
      </c>
    </row>
    <row r="8106" spans="1:6" x14ac:dyDescent="0.2">
      <c r="A8106" s="1">
        <v>45264.458333333336</v>
      </c>
      <c r="B8106">
        <v>18.100000000000001</v>
      </c>
      <c r="C8106">
        <v>23.2</v>
      </c>
      <c r="D8106">
        <v>19.3</v>
      </c>
      <c r="E8106">
        <v>23.552700000000002</v>
      </c>
      <c r="F8106">
        <v>20.520499999999998</v>
      </c>
    </row>
    <row r="8107" spans="1:6" x14ac:dyDescent="0.2">
      <c r="A8107" s="1">
        <v>45264.5</v>
      </c>
      <c r="B8107">
        <v>17.7</v>
      </c>
      <c r="C8107">
        <v>22</v>
      </c>
      <c r="D8107">
        <v>17.5</v>
      </c>
      <c r="E8107">
        <v>21.866900000000001</v>
      </c>
      <c r="F8107">
        <v>22.777699999999999</v>
      </c>
    </row>
    <row r="8108" spans="1:6" x14ac:dyDescent="0.2">
      <c r="A8108" s="1">
        <v>45264.541666666664</v>
      </c>
      <c r="B8108">
        <v>17.100000000000001</v>
      </c>
      <c r="C8108">
        <v>24.6</v>
      </c>
      <c r="D8108">
        <v>18.899999999999999</v>
      </c>
      <c r="E8108">
        <v>18.9283</v>
      </c>
      <c r="F8108">
        <v>23.4848</v>
      </c>
    </row>
    <row r="8109" spans="1:6" x14ac:dyDescent="0.2">
      <c r="A8109" s="1">
        <v>45264.583333333336</v>
      </c>
      <c r="B8109">
        <v>16.5</v>
      </c>
      <c r="C8109">
        <v>29.4</v>
      </c>
      <c r="D8109">
        <v>23.1</v>
      </c>
      <c r="E8109">
        <v>25.2118</v>
      </c>
      <c r="F8109">
        <v>27.177099999999999</v>
      </c>
    </row>
    <row r="8110" spans="1:6" x14ac:dyDescent="0.2">
      <c r="A8110" s="1">
        <v>45264.625</v>
      </c>
      <c r="B8110">
        <v>20</v>
      </c>
      <c r="C8110">
        <v>34.9</v>
      </c>
      <c r="D8110">
        <v>24.5</v>
      </c>
      <c r="E8110">
        <v>32.724899999999998</v>
      </c>
      <c r="F8110">
        <v>29.903099999999998</v>
      </c>
    </row>
    <row r="8111" spans="1:6" x14ac:dyDescent="0.2">
      <c r="A8111" s="1">
        <v>45264.666666666664</v>
      </c>
      <c r="B8111">
        <v>42.5</v>
      </c>
      <c r="C8111">
        <v>52.3</v>
      </c>
      <c r="D8111">
        <v>56.3</v>
      </c>
      <c r="E8111">
        <v>45.154499999999999</v>
      </c>
      <c r="F8111">
        <v>29.509399999999999</v>
      </c>
    </row>
    <row r="8112" spans="1:6" x14ac:dyDescent="0.2">
      <c r="A8112" s="1">
        <v>45264.708333333336</v>
      </c>
      <c r="B8112">
        <v>50</v>
      </c>
      <c r="C8112">
        <v>52.9</v>
      </c>
      <c r="D8112">
        <v>61.5</v>
      </c>
      <c r="E8112">
        <v>45.025500000000001</v>
      </c>
      <c r="F8112">
        <v>34.939500000000002</v>
      </c>
    </row>
    <row r="8113" spans="1:6" x14ac:dyDescent="0.2">
      <c r="A8113" s="1">
        <v>45264.75</v>
      </c>
      <c r="B8113">
        <v>41.4</v>
      </c>
      <c r="C8113">
        <v>54.6</v>
      </c>
      <c r="D8113">
        <v>62.1</v>
      </c>
      <c r="E8113">
        <v>45.753599999999999</v>
      </c>
      <c r="F8113">
        <v>33.664700000000003</v>
      </c>
    </row>
    <row r="8114" spans="1:6" x14ac:dyDescent="0.2">
      <c r="A8114" s="1">
        <v>45264.791666666664</v>
      </c>
      <c r="B8114">
        <v>33.9</v>
      </c>
      <c r="C8114">
        <v>49.4</v>
      </c>
      <c r="D8114">
        <v>51.9</v>
      </c>
      <c r="E8114">
        <v>38.786499999999997</v>
      </c>
      <c r="F8114">
        <v>28.270499999999998</v>
      </c>
    </row>
    <row r="8115" spans="1:6" x14ac:dyDescent="0.2">
      <c r="A8115" s="1">
        <v>45264.833333333336</v>
      </c>
      <c r="B8115">
        <v>35</v>
      </c>
      <c r="C8115">
        <v>45.5</v>
      </c>
      <c r="D8115">
        <v>47</v>
      </c>
      <c r="E8115">
        <v>35.6997</v>
      </c>
      <c r="F8115">
        <v>27.5243</v>
      </c>
    </row>
    <row r="8116" spans="1:6" x14ac:dyDescent="0.2">
      <c r="A8116" s="1">
        <v>45264.875</v>
      </c>
      <c r="B8116">
        <v>28</v>
      </c>
      <c r="C8116">
        <v>38.9</v>
      </c>
      <c r="D8116">
        <v>44.6</v>
      </c>
      <c r="E8116">
        <v>33.904000000000003</v>
      </c>
      <c r="F8116">
        <v>28.529599999999999</v>
      </c>
    </row>
    <row r="8117" spans="1:6" x14ac:dyDescent="0.2">
      <c r="A8117" s="1">
        <v>45264.916666666664</v>
      </c>
      <c r="B8117">
        <v>26.9</v>
      </c>
      <c r="C8117">
        <v>33.799999999999997</v>
      </c>
      <c r="D8117">
        <v>36.1</v>
      </c>
      <c r="E8117">
        <v>33.934800000000003</v>
      </c>
      <c r="F8117">
        <v>28.380800000000001</v>
      </c>
    </row>
    <row r="8118" spans="1:6" x14ac:dyDescent="0.2">
      <c r="A8118" s="1">
        <v>45264.958333333336</v>
      </c>
      <c r="B8118">
        <v>24.2</v>
      </c>
      <c r="C8118">
        <v>33.299999999999997</v>
      </c>
      <c r="D8118">
        <v>34.1</v>
      </c>
      <c r="E8118">
        <v>32.154000000000003</v>
      </c>
      <c r="F8118">
        <v>32.219299999999997</v>
      </c>
    </row>
    <row r="8119" spans="1:6" x14ac:dyDescent="0.2">
      <c r="A8119" s="1">
        <v>45265</v>
      </c>
      <c r="B8119">
        <v>26.1</v>
      </c>
      <c r="C8119">
        <v>31.6</v>
      </c>
      <c r="D8119">
        <v>28.8</v>
      </c>
      <c r="E8119">
        <v>31.7286</v>
      </c>
      <c r="F8119">
        <v>29.869399999999999</v>
      </c>
    </row>
    <row r="8120" spans="1:6" x14ac:dyDescent="0.2">
      <c r="A8120" s="1">
        <v>45265.041666666664</v>
      </c>
      <c r="B8120">
        <v>23.4</v>
      </c>
      <c r="C8120">
        <v>27</v>
      </c>
      <c r="D8120">
        <v>28</v>
      </c>
      <c r="E8120">
        <v>25.302700000000002</v>
      </c>
      <c r="F8120">
        <v>24.159800000000001</v>
      </c>
    </row>
    <row r="8121" spans="1:6" x14ac:dyDescent="0.2">
      <c r="A8121" s="1">
        <v>45265.083333333336</v>
      </c>
      <c r="B8121">
        <v>18.2</v>
      </c>
      <c r="C8121">
        <v>23.2</v>
      </c>
      <c r="D8121">
        <v>22.9</v>
      </c>
      <c r="E8121">
        <v>21.740500000000001</v>
      </c>
      <c r="F8121">
        <v>21.748200000000001</v>
      </c>
    </row>
    <row r="8122" spans="1:6" x14ac:dyDescent="0.2">
      <c r="A8122" s="1">
        <v>45265.125</v>
      </c>
      <c r="B8122">
        <v>16.3</v>
      </c>
      <c r="C8122">
        <v>19.600000000000001</v>
      </c>
      <c r="D8122">
        <v>20.5</v>
      </c>
      <c r="E8122">
        <v>20.201899999999998</v>
      </c>
      <c r="F8122">
        <v>21.608699999999999</v>
      </c>
    </row>
    <row r="8123" spans="1:6" x14ac:dyDescent="0.2">
      <c r="A8123" s="1">
        <v>45265.166666666664</v>
      </c>
      <c r="B8123">
        <v>16.3</v>
      </c>
      <c r="C8123">
        <v>19.399999999999999</v>
      </c>
      <c r="D8123">
        <v>19</v>
      </c>
      <c r="E8123">
        <v>21.292200000000001</v>
      </c>
      <c r="F8123">
        <v>24.662400000000002</v>
      </c>
    </row>
    <row r="8124" spans="1:6" x14ac:dyDescent="0.2">
      <c r="A8124" s="1">
        <v>45265.208333333336</v>
      </c>
      <c r="B8124">
        <v>17.100000000000001</v>
      </c>
      <c r="C8124">
        <v>23.1</v>
      </c>
      <c r="D8124">
        <v>22.3</v>
      </c>
      <c r="E8124">
        <v>21.031500000000001</v>
      </c>
      <c r="F8124">
        <v>24.746500000000001</v>
      </c>
    </row>
    <row r="8125" spans="1:6" x14ac:dyDescent="0.2">
      <c r="A8125" s="1">
        <v>45265.25</v>
      </c>
      <c r="B8125">
        <v>25.7</v>
      </c>
      <c r="C8125">
        <v>29.8</v>
      </c>
      <c r="D8125">
        <v>31.1</v>
      </c>
      <c r="E8125">
        <v>23.9085</v>
      </c>
      <c r="F8125">
        <v>26.583500000000001</v>
      </c>
    </row>
    <row r="8126" spans="1:6" x14ac:dyDescent="0.2">
      <c r="A8126" s="1">
        <v>45265.291666666664</v>
      </c>
      <c r="B8126">
        <v>32.299999999999997</v>
      </c>
      <c r="C8126">
        <v>34.4</v>
      </c>
      <c r="D8126">
        <v>35.700000000000003</v>
      </c>
    </row>
    <row r="8127" spans="1:6" x14ac:dyDescent="0.2">
      <c r="A8127" s="1">
        <v>45265.333333333336</v>
      </c>
      <c r="B8127">
        <v>35.299999999999997</v>
      </c>
      <c r="C8127">
        <v>38.299999999999997</v>
      </c>
      <c r="D8127">
        <v>41.5</v>
      </c>
      <c r="E8127">
        <v>31.824200000000001</v>
      </c>
      <c r="F8127">
        <v>30.883900000000001</v>
      </c>
    </row>
    <row r="8128" spans="1:6" x14ac:dyDescent="0.2">
      <c r="A8128" s="1">
        <v>45265.375</v>
      </c>
      <c r="B8128">
        <v>34.799999999999997</v>
      </c>
      <c r="C8128">
        <v>37.9</v>
      </c>
      <c r="D8128">
        <v>39</v>
      </c>
      <c r="E8128">
        <v>30.220199999999998</v>
      </c>
      <c r="F8128">
        <v>29.0581</v>
      </c>
    </row>
    <row r="8129" spans="1:6" x14ac:dyDescent="0.2">
      <c r="A8129" s="1">
        <v>45265.416666666664</v>
      </c>
      <c r="B8129">
        <v>27.1</v>
      </c>
      <c r="C8129">
        <v>35.799999999999997</v>
      </c>
      <c r="D8129">
        <v>40.1</v>
      </c>
      <c r="E8129">
        <v>26.266100000000002</v>
      </c>
      <c r="F8129">
        <v>26.1204</v>
      </c>
    </row>
    <row r="8130" spans="1:6" x14ac:dyDescent="0.2">
      <c r="A8130" s="1">
        <v>45265.458333333336</v>
      </c>
      <c r="B8130">
        <v>18.5</v>
      </c>
      <c r="C8130">
        <v>32.700000000000003</v>
      </c>
      <c r="D8130">
        <v>31.1</v>
      </c>
      <c r="E8130">
        <v>23.658899999999999</v>
      </c>
      <c r="F8130">
        <v>23.232199999999999</v>
      </c>
    </row>
    <row r="8131" spans="1:6" x14ac:dyDescent="0.2">
      <c r="A8131" s="1">
        <v>45265.5</v>
      </c>
      <c r="B8131">
        <v>17.2</v>
      </c>
      <c r="C8131">
        <v>30</v>
      </c>
      <c r="D8131">
        <v>30.4</v>
      </c>
      <c r="E8131">
        <v>23.9436</v>
      </c>
      <c r="F8131">
        <v>23.697399999999998</v>
      </c>
    </row>
    <row r="8132" spans="1:6" x14ac:dyDescent="0.2">
      <c r="A8132" s="1">
        <v>45265.541666666664</v>
      </c>
      <c r="B8132">
        <v>17.600000000000001</v>
      </c>
      <c r="C8132">
        <v>35.799999999999997</v>
      </c>
      <c r="D8132">
        <v>35.4</v>
      </c>
      <c r="E8132">
        <v>26.968800000000002</v>
      </c>
      <c r="F8132">
        <v>23.8309</v>
      </c>
    </row>
    <row r="8133" spans="1:6" x14ac:dyDescent="0.2">
      <c r="A8133" s="1">
        <v>45265.583333333336</v>
      </c>
      <c r="B8133">
        <v>28.9</v>
      </c>
      <c r="C8133">
        <v>37.299999999999997</v>
      </c>
      <c r="D8133">
        <v>40.6</v>
      </c>
      <c r="E8133">
        <v>28.072399999999998</v>
      </c>
      <c r="F8133">
        <v>25.393599999999999</v>
      </c>
    </row>
    <row r="8134" spans="1:6" x14ac:dyDescent="0.2">
      <c r="A8134" s="1">
        <v>45265.625</v>
      </c>
      <c r="B8134">
        <v>29.7</v>
      </c>
      <c r="C8134">
        <v>45.8</v>
      </c>
      <c r="D8134">
        <v>50</v>
      </c>
      <c r="E8134">
        <v>32.2087</v>
      </c>
      <c r="F8134">
        <v>31.083300000000001</v>
      </c>
    </row>
    <row r="8135" spans="1:6" x14ac:dyDescent="0.2">
      <c r="A8135" s="1">
        <v>45265.666666666664</v>
      </c>
      <c r="B8135">
        <v>39</v>
      </c>
      <c r="C8135">
        <v>45.8</v>
      </c>
      <c r="D8135">
        <v>59.5</v>
      </c>
      <c r="E8135">
        <v>39.630400000000002</v>
      </c>
      <c r="F8135">
        <v>36.3352</v>
      </c>
    </row>
    <row r="8136" spans="1:6" x14ac:dyDescent="0.2">
      <c r="A8136" s="1">
        <v>45265.708333333336</v>
      </c>
      <c r="B8136">
        <v>46.5</v>
      </c>
      <c r="C8136">
        <v>54.3</v>
      </c>
      <c r="D8136">
        <v>61.6</v>
      </c>
      <c r="E8136">
        <v>40.999099999999999</v>
      </c>
      <c r="F8136">
        <v>41.057000000000002</v>
      </c>
    </row>
    <row r="8137" spans="1:6" x14ac:dyDescent="0.2">
      <c r="A8137" s="1">
        <v>45265.75</v>
      </c>
      <c r="B8137">
        <v>37.1</v>
      </c>
      <c r="C8137">
        <v>48.9</v>
      </c>
      <c r="D8137">
        <v>48.7</v>
      </c>
      <c r="E8137">
        <v>48.410800000000002</v>
      </c>
      <c r="F8137">
        <v>39.0886</v>
      </c>
    </row>
    <row r="8138" spans="1:6" x14ac:dyDescent="0.2">
      <c r="A8138" s="1">
        <v>45265.791666666664</v>
      </c>
      <c r="B8138">
        <v>36.6</v>
      </c>
      <c r="C8138">
        <v>47.8</v>
      </c>
      <c r="D8138">
        <v>49.7</v>
      </c>
      <c r="E8138">
        <v>39.440300000000001</v>
      </c>
      <c r="F8138">
        <v>38.252699999999997</v>
      </c>
    </row>
    <row r="8139" spans="1:6" x14ac:dyDescent="0.2">
      <c r="A8139" s="1">
        <v>45265.833333333336</v>
      </c>
      <c r="B8139">
        <v>37.799999999999997</v>
      </c>
      <c r="C8139">
        <v>46</v>
      </c>
      <c r="D8139">
        <v>41.9</v>
      </c>
      <c r="E8139">
        <v>39.258099999999999</v>
      </c>
      <c r="F8139">
        <v>38.262900000000002</v>
      </c>
    </row>
    <row r="8140" spans="1:6" x14ac:dyDescent="0.2">
      <c r="A8140" s="1">
        <v>45265.875</v>
      </c>
      <c r="B8140">
        <v>39.700000000000003</v>
      </c>
      <c r="C8140">
        <v>43.8</v>
      </c>
      <c r="D8140">
        <v>39.700000000000003</v>
      </c>
      <c r="E8140">
        <v>42.655099999999997</v>
      </c>
      <c r="F8140">
        <v>37.6267</v>
      </c>
    </row>
    <row r="8141" spans="1:6" x14ac:dyDescent="0.2">
      <c r="A8141" s="1">
        <v>45265.916666666664</v>
      </c>
      <c r="B8141">
        <v>36.299999999999997</v>
      </c>
      <c r="C8141">
        <v>42.3</v>
      </c>
      <c r="D8141">
        <v>40</v>
      </c>
      <c r="E8141">
        <v>41.600299999999997</v>
      </c>
      <c r="F8141">
        <v>37.947800000000001</v>
      </c>
    </row>
    <row r="8142" spans="1:6" x14ac:dyDescent="0.2">
      <c r="A8142" s="1">
        <v>45265.958333333336</v>
      </c>
      <c r="B8142">
        <v>35.1</v>
      </c>
      <c r="C8142">
        <v>43.5</v>
      </c>
      <c r="D8142">
        <v>37.9</v>
      </c>
      <c r="E8142">
        <v>41.761800000000001</v>
      </c>
      <c r="F8142">
        <v>35.596499999999999</v>
      </c>
    </row>
    <row r="8143" spans="1:6" x14ac:dyDescent="0.2">
      <c r="A8143" s="1">
        <v>45266</v>
      </c>
      <c r="B8143">
        <v>33.9</v>
      </c>
      <c r="C8143">
        <v>36.700000000000003</v>
      </c>
      <c r="D8143">
        <v>32.6</v>
      </c>
      <c r="E8143">
        <v>35.32</v>
      </c>
      <c r="F8143">
        <v>33.392299999999999</v>
      </c>
    </row>
    <row r="8144" spans="1:6" x14ac:dyDescent="0.2">
      <c r="A8144" s="1">
        <v>45266.041666666664</v>
      </c>
      <c r="B8144">
        <v>27.7</v>
      </c>
      <c r="C8144">
        <v>32.200000000000003</v>
      </c>
      <c r="D8144">
        <v>31.5</v>
      </c>
      <c r="E8144">
        <v>34.365499999999997</v>
      </c>
      <c r="F8144">
        <v>31.052199999999999</v>
      </c>
    </row>
    <row r="8145" spans="1:6" x14ac:dyDescent="0.2">
      <c r="A8145" s="1">
        <v>45266.083333333336</v>
      </c>
      <c r="B8145">
        <v>26.5</v>
      </c>
      <c r="C8145">
        <v>31.4</v>
      </c>
      <c r="D8145">
        <v>32.799999999999997</v>
      </c>
      <c r="E8145">
        <v>28.139299999999999</v>
      </c>
      <c r="F8145">
        <v>29.331299999999999</v>
      </c>
    </row>
    <row r="8146" spans="1:6" x14ac:dyDescent="0.2">
      <c r="A8146" s="1">
        <v>45266.125</v>
      </c>
      <c r="B8146">
        <v>26.3</v>
      </c>
      <c r="C8146">
        <v>28.1</v>
      </c>
      <c r="D8146">
        <v>30.7</v>
      </c>
      <c r="E8146">
        <v>26.7409</v>
      </c>
      <c r="F8146">
        <v>28.858699999999999</v>
      </c>
    </row>
    <row r="8147" spans="1:6" x14ac:dyDescent="0.2">
      <c r="A8147" s="1">
        <v>45266.166666666664</v>
      </c>
      <c r="B8147">
        <v>23.9</v>
      </c>
      <c r="C8147">
        <v>27.8</v>
      </c>
      <c r="D8147">
        <v>30.6</v>
      </c>
      <c r="E8147">
        <v>25.578800000000001</v>
      </c>
      <c r="F8147">
        <v>29.126899999999999</v>
      </c>
    </row>
    <row r="8148" spans="1:6" x14ac:dyDescent="0.2">
      <c r="A8148" s="1">
        <v>45266.208333333336</v>
      </c>
      <c r="B8148">
        <v>21.3</v>
      </c>
      <c r="C8148">
        <v>26</v>
      </c>
      <c r="D8148">
        <v>28.1</v>
      </c>
      <c r="E8148">
        <v>30.7715</v>
      </c>
      <c r="F8148">
        <v>29.249700000000001</v>
      </c>
    </row>
    <row r="8149" spans="1:6" x14ac:dyDescent="0.2">
      <c r="A8149" s="1">
        <v>45266.25</v>
      </c>
      <c r="B8149">
        <v>22.3</v>
      </c>
      <c r="C8149">
        <v>26.7</v>
      </c>
      <c r="D8149">
        <v>34.799999999999997</v>
      </c>
      <c r="E8149">
        <v>31.455100000000002</v>
      </c>
      <c r="F8149">
        <v>29.322900000000001</v>
      </c>
    </row>
    <row r="8150" spans="1:6" x14ac:dyDescent="0.2">
      <c r="A8150" s="1">
        <v>45266.291666666664</v>
      </c>
      <c r="B8150">
        <v>25.5</v>
      </c>
      <c r="C8150">
        <v>29.4</v>
      </c>
      <c r="D8150">
        <v>33.299999999999997</v>
      </c>
      <c r="E8150">
        <v>34.265700000000002</v>
      </c>
      <c r="F8150">
        <v>30.235099999999999</v>
      </c>
    </row>
    <row r="8151" spans="1:6" x14ac:dyDescent="0.2">
      <c r="A8151" s="1">
        <v>45266.333333333336</v>
      </c>
      <c r="B8151">
        <v>28.3</v>
      </c>
      <c r="C8151">
        <v>31.6</v>
      </c>
      <c r="D8151">
        <v>40.5</v>
      </c>
      <c r="E8151">
        <v>33.923699999999997</v>
      </c>
      <c r="F8151">
        <v>31.8962</v>
      </c>
    </row>
    <row r="8152" spans="1:6" x14ac:dyDescent="0.2">
      <c r="A8152" s="1">
        <v>45266.375</v>
      </c>
      <c r="B8152">
        <v>26</v>
      </c>
      <c r="C8152">
        <v>33</v>
      </c>
      <c r="D8152">
        <v>38</v>
      </c>
      <c r="E8152">
        <v>31.909700000000001</v>
      </c>
      <c r="F8152">
        <v>31.776599999999998</v>
      </c>
    </row>
    <row r="8153" spans="1:6" x14ac:dyDescent="0.2">
      <c r="A8153" s="1">
        <v>45266.416666666664</v>
      </c>
      <c r="B8153">
        <v>22.5</v>
      </c>
      <c r="C8153">
        <v>30.1</v>
      </c>
      <c r="D8153">
        <v>30.5</v>
      </c>
      <c r="E8153">
        <v>32.352600000000002</v>
      </c>
      <c r="F8153">
        <v>27.659700000000001</v>
      </c>
    </row>
    <row r="8154" spans="1:6" x14ac:dyDescent="0.2">
      <c r="A8154" s="1">
        <v>45266.458333333336</v>
      </c>
      <c r="B8154">
        <v>20.399999999999999</v>
      </c>
      <c r="C8154">
        <v>28.8</v>
      </c>
      <c r="D8154">
        <v>30</v>
      </c>
      <c r="E8154">
        <v>29.883500000000002</v>
      </c>
      <c r="F8154">
        <v>25.890799999999999</v>
      </c>
    </row>
    <row r="8155" spans="1:6" x14ac:dyDescent="0.2">
      <c r="A8155" s="1">
        <v>45266.5</v>
      </c>
      <c r="B8155">
        <v>23.7</v>
      </c>
      <c r="C8155">
        <v>30.4</v>
      </c>
      <c r="D8155">
        <v>32.1</v>
      </c>
      <c r="E8155">
        <v>29.7486</v>
      </c>
      <c r="F8155">
        <v>26.470400000000001</v>
      </c>
    </row>
    <row r="8156" spans="1:6" x14ac:dyDescent="0.2">
      <c r="A8156" s="1">
        <v>45266.541666666664</v>
      </c>
      <c r="B8156">
        <v>22.4</v>
      </c>
      <c r="C8156">
        <v>29.1</v>
      </c>
      <c r="D8156">
        <v>30</v>
      </c>
      <c r="E8156">
        <v>30.174499999999998</v>
      </c>
      <c r="F8156">
        <v>26.023700000000002</v>
      </c>
    </row>
    <row r="8157" spans="1:6" x14ac:dyDescent="0.2">
      <c r="A8157" s="1">
        <v>45266.583333333336</v>
      </c>
      <c r="B8157">
        <v>23.1</v>
      </c>
      <c r="C8157">
        <v>34.200000000000003</v>
      </c>
      <c r="D8157">
        <v>29.1</v>
      </c>
      <c r="E8157">
        <v>28.256699999999999</v>
      </c>
      <c r="F8157">
        <v>26.305099999999999</v>
      </c>
    </row>
    <row r="8158" spans="1:6" x14ac:dyDescent="0.2">
      <c r="A8158" s="1">
        <v>45266.625</v>
      </c>
      <c r="B8158">
        <v>24.9</v>
      </c>
      <c r="C8158">
        <v>35.1</v>
      </c>
      <c r="D8158">
        <v>37.5</v>
      </c>
      <c r="E8158">
        <v>27.585899999999999</v>
      </c>
      <c r="F8158">
        <v>28.685300000000002</v>
      </c>
    </row>
    <row r="8159" spans="1:6" x14ac:dyDescent="0.2">
      <c r="A8159" s="1">
        <v>45266.666666666664</v>
      </c>
      <c r="B8159">
        <v>30.2</v>
      </c>
      <c r="C8159">
        <v>38.200000000000003</v>
      </c>
      <c r="D8159">
        <v>39.700000000000003</v>
      </c>
      <c r="E8159">
        <v>36.832000000000001</v>
      </c>
      <c r="F8159">
        <v>35.332799999999999</v>
      </c>
    </row>
    <row r="8160" spans="1:6" x14ac:dyDescent="0.2">
      <c r="A8160" s="1">
        <v>45266.708333333336</v>
      </c>
      <c r="B8160">
        <v>28.8</v>
      </c>
      <c r="C8160">
        <v>40.299999999999997</v>
      </c>
      <c r="D8160">
        <v>39.799999999999997</v>
      </c>
      <c r="E8160">
        <v>38.374899999999997</v>
      </c>
      <c r="F8160">
        <v>38.872300000000003</v>
      </c>
    </row>
    <row r="8161" spans="1:6" x14ac:dyDescent="0.2">
      <c r="A8161" s="1">
        <v>45266.75</v>
      </c>
      <c r="B8161">
        <v>25.1</v>
      </c>
      <c r="C8161">
        <v>35.700000000000003</v>
      </c>
      <c r="D8161">
        <v>39.200000000000003</v>
      </c>
      <c r="E8161">
        <v>39.824800000000003</v>
      </c>
      <c r="F8161">
        <v>39.0274</v>
      </c>
    </row>
    <row r="8162" spans="1:6" x14ac:dyDescent="0.2">
      <c r="A8162" s="1">
        <v>45266.791666666664</v>
      </c>
      <c r="B8162">
        <v>20.9</v>
      </c>
      <c r="C8162">
        <v>32.6</v>
      </c>
      <c r="D8162">
        <v>33.700000000000003</v>
      </c>
      <c r="E8162">
        <v>35.581299999999999</v>
      </c>
      <c r="F8162">
        <v>34.453499999999998</v>
      </c>
    </row>
    <row r="8163" spans="1:6" x14ac:dyDescent="0.2">
      <c r="A8163" s="1">
        <v>45266.833333333336</v>
      </c>
      <c r="B8163">
        <v>18.3</v>
      </c>
      <c r="C8163">
        <v>31.3</v>
      </c>
      <c r="D8163">
        <v>26.6</v>
      </c>
      <c r="E8163">
        <v>34.164299999999997</v>
      </c>
      <c r="F8163">
        <v>31.607900000000001</v>
      </c>
    </row>
    <row r="8164" spans="1:6" x14ac:dyDescent="0.2">
      <c r="A8164" s="1">
        <v>45266.875</v>
      </c>
      <c r="B8164">
        <v>16.3</v>
      </c>
      <c r="C8164">
        <v>28</v>
      </c>
      <c r="D8164">
        <v>27.1</v>
      </c>
      <c r="E8164">
        <v>32.9039</v>
      </c>
      <c r="F8164">
        <v>31.225100000000001</v>
      </c>
    </row>
    <row r="8165" spans="1:6" x14ac:dyDescent="0.2">
      <c r="A8165" s="1">
        <v>45266.916666666664</v>
      </c>
      <c r="B8165">
        <v>13.8</v>
      </c>
      <c r="C8165">
        <v>27.5</v>
      </c>
      <c r="D8165">
        <v>23.6</v>
      </c>
      <c r="E8165">
        <v>32.609699999999997</v>
      </c>
      <c r="F8165">
        <v>30.630199999999999</v>
      </c>
    </row>
    <row r="8166" spans="1:6" x14ac:dyDescent="0.2">
      <c r="A8166" s="1">
        <v>45266.958333333336</v>
      </c>
      <c r="B8166">
        <v>14.2</v>
      </c>
      <c r="C8166">
        <v>27.4</v>
      </c>
      <c r="D8166">
        <v>23.6</v>
      </c>
      <c r="E8166">
        <v>29.398099999999999</v>
      </c>
      <c r="F8166">
        <v>29.746600000000001</v>
      </c>
    </row>
    <row r="8167" spans="1:6" x14ac:dyDescent="0.2">
      <c r="A8167" s="1">
        <v>45267</v>
      </c>
      <c r="B8167">
        <v>15.6</v>
      </c>
      <c r="C8167">
        <v>24.9</v>
      </c>
      <c r="D8167">
        <v>22.8</v>
      </c>
      <c r="E8167">
        <v>28.3948</v>
      </c>
      <c r="F8167">
        <v>28.238499999999998</v>
      </c>
    </row>
    <row r="8168" spans="1:6" x14ac:dyDescent="0.2">
      <c r="A8168" s="1">
        <v>45267.041666666664</v>
      </c>
      <c r="B8168">
        <v>15.8</v>
      </c>
      <c r="C8168">
        <v>20.6</v>
      </c>
      <c r="D8168">
        <v>18.399999999999999</v>
      </c>
      <c r="E8168">
        <v>26.127500000000001</v>
      </c>
      <c r="F8168">
        <v>27.919</v>
      </c>
    </row>
    <row r="8169" spans="1:6" x14ac:dyDescent="0.2">
      <c r="A8169" s="1">
        <v>45267.083333333336</v>
      </c>
      <c r="B8169">
        <v>13.1</v>
      </c>
      <c r="C8169">
        <v>15.9</v>
      </c>
      <c r="D8169">
        <v>16.5</v>
      </c>
      <c r="E8169">
        <v>23.247299999999999</v>
      </c>
      <c r="F8169">
        <v>24.164400000000001</v>
      </c>
    </row>
    <row r="8170" spans="1:6" x14ac:dyDescent="0.2">
      <c r="A8170" s="1">
        <v>45267.125</v>
      </c>
      <c r="B8170">
        <v>11.5</v>
      </c>
      <c r="C8170">
        <v>15.2</v>
      </c>
      <c r="D8170">
        <v>17.3</v>
      </c>
      <c r="E8170">
        <v>19.9071</v>
      </c>
      <c r="F8170">
        <v>20.673300000000001</v>
      </c>
    </row>
    <row r="8171" spans="1:6" x14ac:dyDescent="0.2">
      <c r="A8171" s="1">
        <v>45267.166666666664</v>
      </c>
      <c r="B8171">
        <v>12.7</v>
      </c>
      <c r="C8171">
        <v>16</v>
      </c>
      <c r="D8171">
        <v>18.2</v>
      </c>
      <c r="E8171">
        <v>19.277200000000001</v>
      </c>
      <c r="F8171">
        <v>21.360299999999999</v>
      </c>
    </row>
    <row r="8172" spans="1:6" x14ac:dyDescent="0.2">
      <c r="A8172" s="1">
        <v>45267.208333333336</v>
      </c>
      <c r="B8172">
        <v>14.3</v>
      </c>
      <c r="C8172">
        <v>19.3</v>
      </c>
      <c r="D8172">
        <v>23.2</v>
      </c>
      <c r="E8172">
        <v>20.2837</v>
      </c>
      <c r="F8172">
        <v>23.524100000000001</v>
      </c>
    </row>
    <row r="8173" spans="1:6" x14ac:dyDescent="0.2">
      <c r="A8173" s="1">
        <v>45267.25</v>
      </c>
      <c r="B8173">
        <v>19</v>
      </c>
      <c r="C8173">
        <v>22.4</v>
      </c>
      <c r="D8173">
        <v>28.2</v>
      </c>
      <c r="E8173">
        <v>24.020600000000002</v>
      </c>
      <c r="F8173">
        <v>20.7636</v>
      </c>
    </row>
    <row r="8174" spans="1:6" x14ac:dyDescent="0.2">
      <c r="A8174" s="1">
        <v>45267.291666666664</v>
      </c>
      <c r="B8174">
        <v>22.2</v>
      </c>
      <c r="C8174">
        <v>27</v>
      </c>
      <c r="D8174">
        <v>31.5</v>
      </c>
      <c r="E8174">
        <v>30.183599999999998</v>
      </c>
      <c r="F8174">
        <v>22.7942</v>
      </c>
    </row>
    <row r="8175" spans="1:6" x14ac:dyDescent="0.2">
      <c r="A8175" s="1">
        <v>45267.333333333336</v>
      </c>
      <c r="B8175">
        <v>25</v>
      </c>
      <c r="C8175">
        <v>32.200000000000003</v>
      </c>
      <c r="D8175">
        <v>43.6</v>
      </c>
      <c r="E8175">
        <v>36.5702</v>
      </c>
      <c r="F8175">
        <v>29.6602</v>
      </c>
    </row>
    <row r="8176" spans="1:6" x14ac:dyDescent="0.2">
      <c r="A8176" s="1">
        <v>45267.375</v>
      </c>
      <c r="B8176">
        <v>25</v>
      </c>
      <c r="D8176">
        <v>48.4</v>
      </c>
      <c r="E8176">
        <v>36.628100000000003</v>
      </c>
      <c r="F8176">
        <v>28.148099999999999</v>
      </c>
    </row>
    <row r="8177" spans="1:6" x14ac:dyDescent="0.2">
      <c r="A8177" s="1">
        <v>45267.416666666664</v>
      </c>
      <c r="B8177">
        <v>21.2</v>
      </c>
      <c r="D8177">
        <v>46.2</v>
      </c>
      <c r="E8177">
        <v>34.258800000000001</v>
      </c>
      <c r="F8177">
        <v>25.231200000000001</v>
      </c>
    </row>
    <row r="8178" spans="1:6" x14ac:dyDescent="0.2">
      <c r="A8178" s="1">
        <v>45267.458333333336</v>
      </c>
      <c r="B8178">
        <v>16.3</v>
      </c>
      <c r="C8178">
        <v>27.6</v>
      </c>
      <c r="D8178">
        <v>34.9</v>
      </c>
      <c r="E8178">
        <v>33.7059</v>
      </c>
      <c r="F8178">
        <v>23.070699999999999</v>
      </c>
    </row>
    <row r="8179" spans="1:6" x14ac:dyDescent="0.2">
      <c r="A8179" s="1">
        <v>45267.5</v>
      </c>
      <c r="B8179">
        <v>16.399999999999999</v>
      </c>
      <c r="C8179">
        <v>27.3</v>
      </c>
      <c r="D8179">
        <v>43.7</v>
      </c>
      <c r="E8179">
        <v>35.203099999999999</v>
      </c>
      <c r="F8179">
        <v>22.868600000000001</v>
      </c>
    </row>
    <row r="8180" spans="1:6" x14ac:dyDescent="0.2">
      <c r="A8180" s="1">
        <v>45267.541666666664</v>
      </c>
      <c r="B8180">
        <v>17.600000000000001</v>
      </c>
      <c r="C8180">
        <v>27.9</v>
      </c>
      <c r="D8180">
        <v>38.6</v>
      </c>
      <c r="E8180">
        <v>37.404600000000002</v>
      </c>
      <c r="F8180">
        <v>26.117899999999999</v>
      </c>
    </row>
    <row r="8181" spans="1:6" x14ac:dyDescent="0.2">
      <c r="A8181" s="1">
        <v>45267.583333333336</v>
      </c>
      <c r="B8181">
        <v>21.7</v>
      </c>
      <c r="C8181">
        <v>30.4</v>
      </c>
      <c r="D8181">
        <v>36.5</v>
      </c>
      <c r="E8181">
        <v>40.017600000000002</v>
      </c>
      <c r="F8181">
        <v>33.007199999999997</v>
      </c>
    </row>
    <row r="8182" spans="1:6" x14ac:dyDescent="0.2">
      <c r="A8182" s="1">
        <v>45267.625</v>
      </c>
      <c r="B8182">
        <v>23.8</v>
      </c>
      <c r="C8182">
        <v>31.3</v>
      </c>
      <c r="D8182">
        <v>48.2</v>
      </c>
      <c r="E8182">
        <v>43.805999999999997</v>
      </c>
      <c r="F8182">
        <v>40.584800000000001</v>
      </c>
    </row>
    <row r="8183" spans="1:6" x14ac:dyDescent="0.2">
      <c r="A8183" s="1">
        <v>45267.666666666664</v>
      </c>
      <c r="B8183">
        <v>26.5</v>
      </c>
      <c r="C8183">
        <v>34.700000000000003</v>
      </c>
      <c r="D8183">
        <v>53.1</v>
      </c>
      <c r="E8183">
        <v>46.2226</v>
      </c>
      <c r="F8183">
        <v>36.913800000000002</v>
      </c>
    </row>
    <row r="8184" spans="1:6" x14ac:dyDescent="0.2">
      <c r="A8184" s="1">
        <v>45267.708333333336</v>
      </c>
      <c r="B8184">
        <v>28.9</v>
      </c>
      <c r="C8184">
        <v>37.200000000000003</v>
      </c>
      <c r="D8184">
        <v>51.6</v>
      </c>
      <c r="E8184">
        <v>44.475200000000001</v>
      </c>
      <c r="F8184">
        <v>37.6693</v>
      </c>
    </row>
    <row r="8185" spans="1:6" x14ac:dyDescent="0.2">
      <c r="A8185" s="1">
        <v>45267.75</v>
      </c>
      <c r="B8185">
        <v>30.8</v>
      </c>
      <c r="C8185">
        <v>32.1</v>
      </c>
      <c r="D8185">
        <v>43.1</v>
      </c>
      <c r="E8185">
        <v>42.722000000000001</v>
      </c>
      <c r="F8185">
        <v>39.977800000000002</v>
      </c>
    </row>
    <row r="8186" spans="1:6" x14ac:dyDescent="0.2">
      <c r="A8186" s="1">
        <v>45267.791666666664</v>
      </c>
      <c r="B8186">
        <v>27.8</v>
      </c>
      <c r="C8186">
        <v>31.1</v>
      </c>
      <c r="D8186">
        <v>42.9</v>
      </c>
      <c r="E8186">
        <v>40.372900000000001</v>
      </c>
      <c r="F8186">
        <v>41.087899999999998</v>
      </c>
    </row>
    <row r="8187" spans="1:6" x14ac:dyDescent="0.2">
      <c r="A8187" s="1">
        <v>45267.833333333336</v>
      </c>
      <c r="B8187">
        <v>31</v>
      </c>
      <c r="C8187">
        <v>30.5</v>
      </c>
      <c r="D8187">
        <v>38.200000000000003</v>
      </c>
      <c r="E8187">
        <v>39.3309</v>
      </c>
      <c r="F8187">
        <v>36.988399999999999</v>
      </c>
    </row>
    <row r="8188" spans="1:6" x14ac:dyDescent="0.2">
      <c r="A8188" s="1">
        <v>45267.875</v>
      </c>
      <c r="B8188">
        <v>24.4</v>
      </c>
      <c r="C8188">
        <v>31.3</v>
      </c>
      <c r="D8188">
        <v>33.799999999999997</v>
      </c>
      <c r="E8188">
        <v>39.355899999999998</v>
      </c>
      <c r="F8188">
        <v>36.256999999999998</v>
      </c>
    </row>
    <row r="8189" spans="1:6" x14ac:dyDescent="0.2">
      <c r="A8189" s="1">
        <v>45267.916666666664</v>
      </c>
      <c r="B8189">
        <v>18.399999999999999</v>
      </c>
      <c r="C8189">
        <v>28.2</v>
      </c>
      <c r="D8189">
        <v>32.700000000000003</v>
      </c>
      <c r="E8189">
        <v>37.040199999999999</v>
      </c>
      <c r="F8189">
        <v>38.121899999999997</v>
      </c>
    </row>
    <row r="8190" spans="1:6" x14ac:dyDescent="0.2">
      <c r="A8190" s="1">
        <v>45267.958333333336</v>
      </c>
      <c r="B8190">
        <v>20.7</v>
      </c>
      <c r="C8190">
        <v>25.8</v>
      </c>
      <c r="D8190">
        <v>31</v>
      </c>
      <c r="E8190">
        <v>35.161700000000003</v>
      </c>
      <c r="F8190">
        <v>36.305799999999998</v>
      </c>
    </row>
    <row r="8191" spans="1:6" x14ac:dyDescent="0.2">
      <c r="A8191" s="1">
        <v>45268</v>
      </c>
      <c r="B8191">
        <v>18.600000000000001</v>
      </c>
      <c r="C8191">
        <v>24.4</v>
      </c>
      <c r="D8191">
        <v>24.7</v>
      </c>
      <c r="E8191">
        <v>34.309800000000003</v>
      </c>
      <c r="F8191">
        <v>35.488500000000002</v>
      </c>
    </row>
    <row r="8192" spans="1:6" x14ac:dyDescent="0.2">
      <c r="A8192" s="1">
        <v>45268.041666666664</v>
      </c>
      <c r="B8192">
        <v>15.8</v>
      </c>
      <c r="C8192">
        <v>20.399999999999999</v>
      </c>
      <c r="D8192">
        <v>20</v>
      </c>
      <c r="E8192">
        <v>33.910400000000003</v>
      </c>
      <c r="F8192">
        <v>35.046199999999999</v>
      </c>
    </row>
    <row r="8193" spans="1:6" x14ac:dyDescent="0.2">
      <c r="A8193" s="1">
        <v>45268.083333333336</v>
      </c>
      <c r="B8193">
        <v>17.100000000000001</v>
      </c>
      <c r="C8193">
        <v>19.899999999999999</v>
      </c>
      <c r="D8193">
        <v>19.100000000000001</v>
      </c>
      <c r="E8193">
        <v>34.838799999999999</v>
      </c>
      <c r="F8193">
        <v>33.8386</v>
      </c>
    </row>
    <row r="8194" spans="1:6" x14ac:dyDescent="0.2">
      <c r="A8194" s="1">
        <v>45268.125</v>
      </c>
      <c r="B8194">
        <v>16.600000000000001</v>
      </c>
      <c r="C8194">
        <v>19.5</v>
      </c>
      <c r="D8194">
        <v>19.3</v>
      </c>
      <c r="E8194">
        <v>33.319299999999998</v>
      </c>
      <c r="F8194">
        <v>31.378399999999999</v>
      </c>
    </row>
    <row r="8195" spans="1:6" x14ac:dyDescent="0.2">
      <c r="A8195" s="1">
        <v>45268.166666666664</v>
      </c>
      <c r="B8195">
        <v>15.5</v>
      </c>
      <c r="C8195">
        <v>19.8</v>
      </c>
      <c r="D8195">
        <v>19</v>
      </c>
      <c r="E8195">
        <v>32.988399999999999</v>
      </c>
      <c r="F8195">
        <v>30.959900000000001</v>
      </c>
    </row>
    <row r="8196" spans="1:6" x14ac:dyDescent="0.2">
      <c r="A8196" s="1">
        <v>45268.208333333336</v>
      </c>
      <c r="B8196">
        <v>17</v>
      </c>
      <c r="C8196">
        <v>21.3</v>
      </c>
      <c r="D8196">
        <v>22.5</v>
      </c>
      <c r="E8196">
        <v>32.993200000000002</v>
      </c>
      <c r="F8196">
        <v>32.398400000000002</v>
      </c>
    </row>
    <row r="8197" spans="1:6" x14ac:dyDescent="0.2">
      <c r="A8197" s="1">
        <v>45268.25</v>
      </c>
      <c r="B8197">
        <v>22.9</v>
      </c>
      <c r="C8197">
        <v>25</v>
      </c>
      <c r="D8197">
        <v>25.5</v>
      </c>
      <c r="E8197">
        <v>33.666600000000003</v>
      </c>
      <c r="F8197">
        <v>34.247799999999998</v>
      </c>
    </row>
    <row r="8198" spans="1:6" x14ac:dyDescent="0.2">
      <c r="A8198" s="1">
        <v>45268.291666666664</v>
      </c>
      <c r="B8198">
        <v>27.3</v>
      </c>
      <c r="C8198">
        <v>28.9</v>
      </c>
      <c r="D8198">
        <v>30.6</v>
      </c>
      <c r="E8198">
        <v>33.0792</v>
      </c>
      <c r="F8198">
        <v>33.4253</v>
      </c>
    </row>
    <row r="8199" spans="1:6" x14ac:dyDescent="0.2">
      <c r="A8199" s="1">
        <v>45268.333333333336</v>
      </c>
      <c r="B8199">
        <v>22.1</v>
      </c>
      <c r="C8199">
        <v>27.6</v>
      </c>
      <c r="D8199">
        <v>31.2</v>
      </c>
      <c r="E8199">
        <v>31.986699999999999</v>
      </c>
      <c r="F8199">
        <v>33.037199999999999</v>
      </c>
    </row>
    <row r="8200" spans="1:6" x14ac:dyDescent="0.2">
      <c r="A8200" s="1">
        <v>45268.375</v>
      </c>
      <c r="B8200">
        <v>23.7</v>
      </c>
      <c r="C8200">
        <v>27.3</v>
      </c>
      <c r="D8200">
        <v>31.3</v>
      </c>
      <c r="E8200">
        <v>28.3093</v>
      </c>
      <c r="F8200">
        <v>27.204799999999999</v>
      </c>
    </row>
    <row r="8201" spans="1:6" x14ac:dyDescent="0.2">
      <c r="A8201" s="1">
        <v>45268.416666666664</v>
      </c>
      <c r="B8201">
        <v>19.2</v>
      </c>
      <c r="C8201">
        <v>25.2</v>
      </c>
      <c r="D8201">
        <v>28.7</v>
      </c>
      <c r="E8201">
        <v>24.420999999999999</v>
      </c>
      <c r="F8201">
        <v>22.193200000000001</v>
      </c>
    </row>
    <row r="8202" spans="1:6" x14ac:dyDescent="0.2">
      <c r="A8202" s="1">
        <v>45268.458333333336</v>
      </c>
      <c r="C8202">
        <v>23.7</v>
      </c>
      <c r="D8202">
        <v>26.3</v>
      </c>
      <c r="E8202">
        <v>22.783100000000001</v>
      </c>
      <c r="F8202">
        <v>19.225899999999999</v>
      </c>
    </row>
    <row r="8203" spans="1:6" x14ac:dyDescent="0.2">
      <c r="A8203" s="1">
        <v>45268.5</v>
      </c>
      <c r="C8203">
        <v>21.4</v>
      </c>
      <c r="D8203">
        <v>25.4</v>
      </c>
      <c r="E8203">
        <v>22.234999999999999</v>
      </c>
      <c r="F8203">
        <v>17.190799999999999</v>
      </c>
    </row>
    <row r="8204" spans="1:6" x14ac:dyDescent="0.2">
      <c r="A8204" s="1">
        <v>45268.541666666664</v>
      </c>
      <c r="B8204">
        <v>17.399999999999999</v>
      </c>
      <c r="C8204">
        <v>24.6</v>
      </c>
      <c r="D8204">
        <v>31.6</v>
      </c>
      <c r="E8204">
        <v>22.718800000000002</v>
      </c>
      <c r="F8204">
        <v>22.3569</v>
      </c>
    </row>
    <row r="8205" spans="1:6" x14ac:dyDescent="0.2">
      <c r="A8205" s="1">
        <v>45268.583333333336</v>
      </c>
      <c r="B8205">
        <v>17.899999999999999</v>
      </c>
      <c r="C8205">
        <v>25.6</v>
      </c>
      <c r="D8205">
        <v>35.4</v>
      </c>
      <c r="E8205">
        <v>28.974799999999998</v>
      </c>
      <c r="F8205">
        <v>26.060199999999998</v>
      </c>
    </row>
    <row r="8206" spans="1:6" x14ac:dyDescent="0.2">
      <c r="A8206" s="1">
        <v>45268.625</v>
      </c>
      <c r="B8206">
        <v>19.899999999999999</v>
      </c>
      <c r="C8206">
        <v>24.5</v>
      </c>
      <c r="D8206">
        <v>33.9</v>
      </c>
      <c r="E8206">
        <v>31.7318</v>
      </c>
      <c r="F8206">
        <v>30.054400000000001</v>
      </c>
    </row>
    <row r="8207" spans="1:6" x14ac:dyDescent="0.2">
      <c r="A8207" s="1">
        <v>45268.666666666664</v>
      </c>
      <c r="B8207">
        <v>22.6</v>
      </c>
      <c r="C8207">
        <v>27.6</v>
      </c>
      <c r="D8207">
        <v>30.5</v>
      </c>
      <c r="E8207">
        <v>35.416600000000003</v>
      </c>
      <c r="F8207">
        <v>35.604700000000001</v>
      </c>
    </row>
    <row r="8208" spans="1:6" x14ac:dyDescent="0.2">
      <c r="A8208" s="1">
        <v>45268.708333333336</v>
      </c>
      <c r="B8208">
        <v>22.8</v>
      </c>
      <c r="C8208">
        <v>29.6</v>
      </c>
      <c r="D8208">
        <v>35</v>
      </c>
      <c r="E8208">
        <v>34.840899999999998</v>
      </c>
      <c r="F8208">
        <v>29.2882</v>
      </c>
    </row>
    <row r="8209" spans="1:6" x14ac:dyDescent="0.2">
      <c r="A8209" s="1">
        <v>45268.75</v>
      </c>
      <c r="B8209">
        <v>17.399999999999999</v>
      </c>
      <c r="C8209">
        <v>26.9</v>
      </c>
      <c r="D8209">
        <v>24.8</v>
      </c>
      <c r="E8209">
        <v>32.079599999999999</v>
      </c>
      <c r="F8209">
        <v>22.962299999999999</v>
      </c>
    </row>
    <row r="8210" spans="1:6" x14ac:dyDescent="0.2">
      <c r="A8210" s="1">
        <v>45268.791666666664</v>
      </c>
      <c r="B8210">
        <v>16.5</v>
      </c>
      <c r="C8210">
        <v>23.3</v>
      </c>
      <c r="D8210">
        <v>27.1</v>
      </c>
      <c r="E8210">
        <v>31.2012</v>
      </c>
      <c r="F8210">
        <v>22.284400000000002</v>
      </c>
    </row>
    <row r="8211" spans="1:6" x14ac:dyDescent="0.2">
      <c r="A8211" s="1">
        <v>45268.833333333336</v>
      </c>
      <c r="B8211">
        <v>19</v>
      </c>
      <c r="C8211">
        <v>25.6</v>
      </c>
      <c r="D8211">
        <v>27.7</v>
      </c>
      <c r="E8211">
        <v>31.732299999999999</v>
      </c>
      <c r="F8211">
        <v>24.810600000000001</v>
      </c>
    </row>
    <row r="8212" spans="1:6" x14ac:dyDescent="0.2">
      <c r="A8212" s="1">
        <v>45268.875</v>
      </c>
      <c r="B8212">
        <v>18.399999999999999</v>
      </c>
      <c r="C8212">
        <v>24.2</v>
      </c>
      <c r="D8212">
        <v>26.8</v>
      </c>
      <c r="E8212">
        <v>33.2258</v>
      </c>
      <c r="F8212">
        <v>27.793700000000001</v>
      </c>
    </row>
    <row r="8213" spans="1:6" x14ac:dyDescent="0.2">
      <c r="A8213" s="1">
        <v>45268.916666666664</v>
      </c>
      <c r="B8213">
        <v>17.7</v>
      </c>
      <c r="C8213">
        <v>20.9</v>
      </c>
      <c r="D8213">
        <v>23.3</v>
      </c>
      <c r="E8213">
        <v>33.994799999999998</v>
      </c>
      <c r="F8213">
        <v>28.9041</v>
      </c>
    </row>
    <row r="8214" spans="1:6" x14ac:dyDescent="0.2">
      <c r="A8214" s="1">
        <v>45268.958333333336</v>
      </c>
      <c r="B8214">
        <v>16.8</v>
      </c>
      <c r="C8214">
        <v>21.7</v>
      </c>
      <c r="D8214">
        <v>25.4</v>
      </c>
      <c r="E8214">
        <v>33.817999999999998</v>
      </c>
      <c r="F8214">
        <v>31.0062</v>
      </c>
    </row>
    <row r="8215" spans="1:6" x14ac:dyDescent="0.2">
      <c r="A8215" s="1">
        <v>45269</v>
      </c>
      <c r="B8215">
        <v>15.1</v>
      </c>
      <c r="C8215">
        <v>19.3</v>
      </c>
      <c r="D8215">
        <v>18.5</v>
      </c>
      <c r="E8215">
        <v>34.159999999999997</v>
      </c>
      <c r="F8215">
        <v>31.667300000000001</v>
      </c>
    </row>
    <row r="8216" spans="1:6" x14ac:dyDescent="0.2">
      <c r="A8216" s="1">
        <v>45269.041666666664</v>
      </c>
      <c r="B8216">
        <v>14.8</v>
      </c>
      <c r="C8216">
        <v>17.899999999999999</v>
      </c>
      <c r="D8216">
        <v>17.899999999999999</v>
      </c>
      <c r="E8216">
        <v>33.307000000000002</v>
      </c>
      <c r="F8216">
        <v>31.3659</v>
      </c>
    </row>
    <row r="8217" spans="1:6" x14ac:dyDescent="0.2">
      <c r="A8217" s="1">
        <v>45269.083333333336</v>
      </c>
      <c r="B8217">
        <v>13.8</v>
      </c>
      <c r="C8217">
        <v>16.600000000000001</v>
      </c>
      <c r="D8217">
        <v>15.8</v>
      </c>
      <c r="E8217">
        <v>31.7546</v>
      </c>
      <c r="F8217">
        <v>28.5808</v>
      </c>
    </row>
    <row r="8218" spans="1:6" x14ac:dyDescent="0.2">
      <c r="A8218" s="1">
        <v>45269.125</v>
      </c>
      <c r="B8218">
        <v>13.8</v>
      </c>
      <c r="C8218">
        <v>15.5</v>
      </c>
      <c r="D8218">
        <v>14.7</v>
      </c>
      <c r="E8218">
        <v>29.4846</v>
      </c>
      <c r="F8218">
        <v>27.6997</v>
      </c>
    </row>
    <row r="8219" spans="1:6" x14ac:dyDescent="0.2">
      <c r="A8219" s="1">
        <v>45269.166666666664</v>
      </c>
      <c r="C8219">
        <v>15.4</v>
      </c>
      <c r="D8219">
        <v>15.3</v>
      </c>
      <c r="E8219">
        <v>30.282399999999999</v>
      </c>
      <c r="F8219">
        <v>28.8446</v>
      </c>
    </row>
    <row r="8220" spans="1:6" x14ac:dyDescent="0.2">
      <c r="A8220" s="1">
        <v>45269.208333333336</v>
      </c>
      <c r="B8220">
        <v>13.1</v>
      </c>
      <c r="C8220">
        <v>16.899999999999999</v>
      </c>
      <c r="D8220">
        <v>16.600000000000001</v>
      </c>
      <c r="E8220">
        <v>30.137899999999998</v>
      </c>
      <c r="F8220">
        <v>28.759</v>
      </c>
    </row>
    <row r="8221" spans="1:6" x14ac:dyDescent="0.2">
      <c r="A8221" s="1">
        <v>45269.25</v>
      </c>
      <c r="B8221">
        <v>15.6</v>
      </c>
      <c r="C8221">
        <v>18.100000000000001</v>
      </c>
      <c r="D8221">
        <v>22.4</v>
      </c>
      <c r="E8221">
        <v>31.557600000000001</v>
      </c>
      <c r="F8221">
        <v>28.4194</v>
      </c>
    </row>
    <row r="8222" spans="1:6" x14ac:dyDescent="0.2">
      <c r="A8222" s="1">
        <v>45269.291666666664</v>
      </c>
      <c r="B8222">
        <v>18.5</v>
      </c>
      <c r="C8222">
        <v>22</v>
      </c>
      <c r="D8222">
        <v>27.7</v>
      </c>
      <c r="E8222">
        <v>32.497100000000003</v>
      </c>
      <c r="F8222">
        <v>31.0001</v>
      </c>
    </row>
    <row r="8223" spans="1:6" x14ac:dyDescent="0.2">
      <c r="A8223" s="1">
        <v>45269.333333333336</v>
      </c>
      <c r="B8223">
        <v>22.1</v>
      </c>
      <c r="C8223">
        <v>26.2</v>
      </c>
      <c r="D8223">
        <v>35</v>
      </c>
    </row>
    <row r="8224" spans="1:6" x14ac:dyDescent="0.2">
      <c r="A8224" s="1">
        <v>45269.375</v>
      </c>
      <c r="B8224">
        <v>25.5</v>
      </c>
      <c r="C8224">
        <v>30.4</v>
      </c>
      <c r="D8224">
        <v>39.299999999999997</v>
      </c>
      <c r="E8224">
        <v>31.8035</v>
      </c>
      <c r="F8224">
        <v>30.686900000000001</v>
      </c>
    </row>
    <row r="8225" spans="1:6" x14ac:dyDescent="0.2">
      <c r="A8225" s="1">
        <v>45269.416666666664</v>
      </c>
      <c r="B8225">
        <v>27.1</v>
      </c>
      <c r="C8225">
        <v>30.3</v>
      </c>
      <c r="D8225">
        <v>36.1</v>
      </c>
      <c r="E8225">
        <v>29.570699999999999</v>
      </c>
      <c r="F8225">
        <v>27.264600000000002</v>
      </c>
    </row>
    <row r="8226" spans="1:6" x14ac:dyDescent="0.2">
      <c r="A8226" s="1">
        <v>45269.458333333336</v>
      </c>
      <c r="B8226">
        <v>25.8</v>
      </c>
      <c r="C8226">
        <v>30.3</v>
      </c>
      <c r="D8226">
        <v>28.2</v>
      </c>
      <c r="E8226">
        <v>27.846699999999998</v>
      </c>
      <c r="F8226">
        <v>24.5518</v>
      </c>
    </row>
    <row r="8227" spans="1:6" x14ac:dyDescent="0.2">
      <c r="A8227" s="1">
        <v>45269.5</v>
      </c>
      <c r="B8227">
        <v>28</v>
      </c>
      <c r="C8227">
        <v>33.299999999999997</v>
      </c>
      <c r="D8227">
        <v>30.1</v>
      </c>
      <c r="E8227">
        <v>25.235199999999999</v>
      </c>
      <c r="F8227">
        <v>23.6051</v>
      </c>
    </row>
    <row r="8228" spans="1:6" x14ac:dyDescent="0.2">
      <c r="A8228" s="1">
        <v>45269.541666666664</v>
      </c>
      <c r="B8228">
        <v>28</v>
      </c>
      <c r="C8228">
        <v>35.200000000000003</v>
      </c>
      <c r="D8228">
        <v>29.2</v>
      </c>
      <c r="E8228">
        <v>26.349499999999999</v>
      </c>
      <c r="F8228">
        <v>24.330500000000001</v>
      </c>
    </row>
    <row r="8229" spans="1:6" x14ac:dyDescent="0.2">
      <c r="A8229" s="1">
        <v>45269.583333333336</v>
      </c>
      <c r="B8229">
        <v>28</v>
      </c>
      <c r="C8229">
        <v>37.1</v>
      </c>
      <c r="D8229">
        <v>24</v>
      </c>
      <c r="E8229">
        <v>27.676200000000001</v>
      </c>
      <c r="F8229">
        <v>24.057400000000001</v>
      </c>
    </row>
    <row r="8230" spans="1:6" x14ac:dyDescent="0.2">
      <c r="A8230" s="1">
        <v>45269.625</v>
      </c>
      <c r="B8230">
        <v>20.6</v>
      </c>
      <c r="C8230">
        <v>39.700000000000003</v>
      </c>
      <c r="D8230">
        <v>26.7</v>
      </c>
      <c r="E8230">
        <v>30.877199999999998</v>
      </c>
      <c r="F8230">
        <v>25.560500000000001</v>
      </c>
    </row>
    <row r="8231" spans="1:6" x14ac:dyDescent="0.2">
      <c r="A8231" s="1">
        <v>45269.666666666664</v>
      </c>
      <c r="B8231">
        <v>20.9</v>
      </c>
      <c r="C8231">
        <v>41.6</v>
      </c>
      <c r="D8231">
        <v>32.4</v>
      </c>
      <c r="E8231">
        <v>30.398099999999999</v>
      </c>
      <c r="F8231">
        <v>29.619499999999999</v>
      </c>
    </row>
    <row r="8232" spans="1:6" x14ac:dyDescent="0.2">
      <c r="A8232" s="1">
        <v>45269.708333333336</v>
      </c>
      <c r="B8232">
        <v>19.2</v>
      </c>
      <c r="C8232">
        <v>36.299999999999997</v>
      </c>
      <c r="D8232">
        <v>28.4</v>
      </c>
      <c r="E8232">
        <v>29.9026</v>
      </c>
      <c r="F8232">
        <v>34.267800000000001</v>
      </c>
    </row>
    <row r="8233" spans="1:6" x14ac:dyDescent="0.2">
      <c r="A8233" s="1">
        <v>45269.75</v>
      </c>
      <c r="B8233">
        <v>16.399999999999999</v>
      </c>
      <c r="C8233">
        <v>33.700000000000003</v>
      </c>
      <c r="D8233">
        <v>26.3</v>
      </c>
      <c r="E8233">
        <v>30.5261</v>
      </c>
      <c r="F8233">
        <v>33.3703</v>
      </c>
    </row>
    <row r="8234" spans="1:6" x14ac:dyDescent="0.2">
      <c r="A8234" s="1">
        <v>45269.791666666664</v>
      </c>
      <c r="B8234">
        <v>15.2</v>
      </c>
      <c r="C8234">
        <v>31.8</v>
      </c>
      <c r="D8234">
        <v>24.9</v>
      </c>
      <c r="E8234">
        <v>33.394100000000002</v>
      </c>
      <c r="F8234">
        <v>26.6051</v>
      </c>
    </row>
    <row r="8235" spans="1:6" x14ac:dyDescent="0.2">
      <c r="A8235" s="1">
        <v>45269.833333333336</v>
      </c>
      <c r="B8235">
        <v>16.2</v>
      </c>
      <c r="C8235">
        <v>29.4</v>
      </c>
      <c r="D8235">
        <v>31.8</v>
      </c>
      <c r="E8235">
        <v>33.977800000000002</v>
      </c>
      <c r="F8235">
        <v>22.593800000000002</v>
      </c>
    </row>
    <row r="8236" spans="1:6" x14ac:dyDescent="0.2">
      <c r="A8236" s="1">
        <v>45269.875</v>
      </c>
      <c r="B8236">
        <v>17.7</v>
      </c>
      <c r="C8236">
        <v>28.4</v>
      </c>
      <c r="D8236">
        <v>29.5</v>
      </c>
      <c r="E8236">
        <v>32.4589</v>
      </c>
      <c r="F8236">
        <v>23.49</v>
      </c>
    </row>
    <row r="8237" spans="1:6" x14ac:dyDescent="0.2">
      <c r="A8237" s="1">
        <v>45269.916666666664</v>
      </c>
      <c r="B8237">
        <v>20.8</v>
      </c>
      <c r="C8237">
        <v>26.8</v>
      </c>
      <c r="D8237">
        <v>33.700000000000003</v>
      </c>
      <c r="E8237">
        <v>26.514099999999999</v>
      </c>
      <c r="F8237">
        <v>22.1082</v>
      </c>
    </row>
    <row r="8238" spans="1:6" x14ac:dyDescent="0.2">
      <c r="A8238" s="1">
        <v>45269.958333333336</v>
      </c>
      <c r="B8238">
        <v>19.7</v>
      </c>
      <c r="C8238">
        <v>26.3</v>
      </c>
      <c r="D8238">
        <v>31.5</v>
      </c>
      <c r="E8238">
        <v>22.355499999999999</v>
      </c>
      <c r="F8238">
        <v>17.814499999999999</v>
      </c>
    </row>
    <row r="8239" spans="1:6" x14ac:dyDescent="0.2">
      <c r="A8239" s="1">
        <v>45270</v>
      </c>
      <c r="B8239">
        <v>18.8</v>
      </c>
      <c r="C8239">
        <v>25.9</v>
      </c>
      <c r="D8239">
        <v>25.2</v>
      </c>
      <c r="E8239">
        <v>19.0228</v>
      </c>
      <c r="F8239">
        <v>16.527799999999999</v>
      </c>
    </row>
    <row r="8240" spans="1:6" x14ac:dyDescent="0.2">
      <c r="A8240" s="1">
        <v>45270.041666666664</v>
      </c>
      <c r="B8240">
        <v>19.899999999999999</v>
      </c>
      <c r="C8240">
        <v>24.3</v>
      </c>
      <c r="D8240">
        <v>24.5</v>
      </c>
      <c r="E8240">
        <v>15.940200000000001</v>
      </c>
      <c r="F8240">
        <v>16.380800000000001</v>
      </c>
    </row>
    <row r="8241" spans="1:6" x14ac:dyDescent="0.2">
      <c r="A8241" s="1">
        <v>45270.083333333336</v>
      </c>
      <c r="B8241">
        <v>17.8</v>
      </c>
      <c r="C8241">
        <v>23</v>
      </c>
      <c r="D8241">
        <v>25.8</v>
      </c>
      <c r="E8241">
        <v>15.7719</v>
      </c>
      <c r="F8241">
        <v>17.563800000000001</v>
      </c>
    </row>
    <row r="8242" spans="1:6" x14ac:dyDescent="0.2">
      <c r="A8242" s="1">
        <v>45270.125</v>
      </c>
      <c r="B8242">
        <v>14.6</v>
      </c>
      <c r="C8242">
        <v>19.8</v>
      </c>
      <c r="D8242">
        <v>18.399999999999999</v>
      </c>
      <c r="E8242">
        <v>15.829800000000001</v>
      </c>
      <c r="F8242">
        <v>13.533200000000001</v>
      </c>
    </row>
    <row r="8243" spans="1:6" x14ac:dyDescent="0.2">
      <c r="A8243" s="1">
        <v>45270.166666666664</v>
      </c>
      <c r="B8243">
        <v>14.1</v>
      </c>
      <c r="C8243">
        <v>17.8</v>
      </c>
      <c r="D8243">
        <v>16.2</v>
      </c>
      <c r="E8243">
        <v>12.939500000000001</v>
      </c>
      <c r="F8243">
        <v>11.907400000000001</v>
      </c>
    </row>
    <row r="8244" spans="1:6" x14ac:dyDescent="0.2">
      <c r="A8244" s="1">
        <v>45270.208333333336</v>
      </c>
      <c r="B8244">
        <v>14.8</v>
      </c>
      <c r="C8244">
        <v>17.100000000000001</v>
      </c>
      <c r="D8244">
        <v>16.2</v>
      </c>
      <c r="E8244">
        <v>11.42</v>
      </c>
      <c r="F8244">
        <v>11.8363</v>
      </c>
    </row>
    <row r="8245" spans="1:6" x14ac:dyDescent="0.2">
      <c r="A8245" s="1">
        <v>45270.25</v>
      </c>
      <c r="B8245">
        <v>15.6</v>
      </c>
      <c r="C8245">
        <v>17.899999999999999</v>
      </c>
      <c r="D8245">
        <v>16.5</v>
      </c>
      <c r="E8245">
        <v>12.0451</v>
      </c>
      <c r="F8245">
        <v>10.351900000000001</v>
      </c>
    </row>
    <row r="8246" spans="1:6" x14ac:dyDescent="0.2">
      <c r="A8246" s="1">
        <v>45270.291666666664</v>
      </c>
      <c r="B8246">
        <v>12.6</v>
      </c>
      <c r="C8246">
        <v>16.5</v>
      </c>
      <c r="D8246">
        <v>16.100000000000001</v>
      </c>
      <c r="E8246">
        <v>14.9842</v>
      </c>
      <c r="F8246">
        <v>15.0974</v>
      </c>
    </row>
    <row r="8247" spans="1:6" x14ac:dyDescent="0.2">
      <c r="A8247" s="1">
        <v>45270.333333333336</v>
      </c>
      <c r="B8247">
        <v>11.2</v>
      </c>
      <c r="C8247">
        <v>13.9</v>
      </c>
      <c r="D8247">
        <v>16.3</v>
      </c>
      <c r="E8247">
        <v>17.062999999999999</v>
      </c>
      <c r="F8247">
        <v>17.071400000000001</v>
      </c>
    </row>
    <row r="8248" spans="1:6" x14ac:dyDescent="0.2">
      <c r="A8248" s="1">
        <v>45270.375</v>
      </c>
      <c r="B8248">
        <v>11.2</v>
      </c>
      <c r="C8248">
        <v>15.3</v>
      </c>
      <c r="D8248">
        <v>16.2</v>
      </c>
      <c r="E8248">
        <v>18.804500000000001</v>
      </c>
      <c r="F8248">
        <v>12.203099999999999</v>
      </c>
    </row>
    <row r="8249" spans="1:6" x14ac:dyDescent="0.2">
      <c r="A8249" s="1">
        <v>45270.416666666664</v>
      </c>
      <c r="B8249">
        <v>11.9</v>
      </c>
      <c r="C8249">
        <v>18.399999999999999</v>
      </c>
      <c r="D8249">
        <v>21.6</v>
      </c>
      <c r="E8249">
        <v>19.003699999999998</v>
      </c>
      <c r="F8249">
        <v>12.387700000000001</v>
      </c>
    </row>
    <row r="8250" spans="1:6" x14ac:dyDescent="0.2">
      <c r="A8250" s="1">
        <v>45270.458333333336</v>
      </c>
      <c r="B8250">
        <v>13.6</v>
      </c>
      <c r="C8250">
        <v>22.2</v>
      </c>
      <c r="D8250">
        <v>28.6</v>
      </c>
      <c r="E8250">
        <v>18.933599999999998</v>
      </c>
      <c r="F8250">
        <v>13.0961</v>
      </c>
    </row>
    <row r="8251" spans="1:6" x14ac:dyDescent="0.2">
      <c r="A8251" s="1">
        <v>45270.5</v>
      </c>
      <c r="B8251">
        <v>16.600000000000001</v>
      </c>
      <c r="C8251">
        <v>26.3</v>
      </c>
      <c r="D8251">
        <v>32.700000000000003</v>
      </c>
      <c r="E8251">
        <v>18.831600000000002</v>
      </c>
      <c r="F8251">
        <v>17.579000000000001</v>
      </c>
    </row>
    <row r="8252" spans="1:6" x14ac:dyDescent="0.2">
      <c r="A8252" s="1">
        <v>45270.541666666664</v>
      </c>
      <c r="B8252">
        <v>17.399999999999999</v>
      </c>
      <c r="C8252">
        <v>28.6</v>
      </c>
      <c r="D8252">
        <v>33.299999999999997</v>
      </c>
      <c r="E8252">
        <v>21.6661</v>
      </c>
      <c r="F8252">
        <v>23.856999999999999</v>
      </c>
    </row>
    <row r="8253" spans="1:6" x14ac:dyDescent="0.2">
      <c r="A8253" s="1">
        <v>45270.583333333336</v>
      </c>
      <c r="B8253">
        <v>21.9</v>
      </c>
      <c r="C8253">
        <v>32.5</v>
      </c>
      <c r="D8253">
        <v>35.6</v>
      </c>
      <c r="E8253">
        <v>23.707699999999999</v>
      </c>
      <c r="F8253">
        <v>24.561800000000002</v>
      </c>
    </row>
    <row r="8254" spans="1:6" x14ac:dyDescent="0.2">
      <c r="A8254" s="1">
        <v>45270.625</v>
      </c>
      <c r="B8254">
        <v>24.1</v>
      </c>
      <c r="C8254">
        <v>36.9</v>
      </c>
      <c r="D8254">
        <v>53.9</v>
      </c>
      <c r="E8254">
        <v>26.155100000000001</v>
      </c>
      <c r="F8254">
        <v>24.895900000000001</v>
      </c>
    </row>
    <row r="8255" spans="1:6" x14ac:dyDescent="0.2">
      <c r="A8255" s="1">
        <v>45270.666666666664</v>
      </c>
      <c r="B8255">
        <v>24.4</v>
      </c>
      <c r="C8255">
        <v>39</v>
      </c>
      <c r="D8255">
        <v>51.1</v>
      </c>
      <c r="E8255">
        <v>29.7348</v>
      </c>
      <c r="F8255">
        <v>27.271000000000001</v>
      </c>
    </row>
    <row r="8256" spans="1:6" x14ac:dyDescent="0.2">
      <c r="A8256" s="1">
        <v>45270.708333333336</v>
      </c>
      <c r="B8256">
        <v>23.1</v>
      </c>
      <c r="C8256">
        <v>36.6</v>
      </c>
      <c r="D8256">
        <v>38.299999999999997</v>
      </c>
      <c r="E8256">
        <v>28.975300000000001</v>
      </c>
      <c r="F8256">
        <v>30.279</v>
      </c>
    </row>
    <row r="8257" spans="1:6" x14ac:dyDescent="0.2">
      <c r="A8257" s="1">
        <v>45270.75</v>
      </c>
      <c r="B8257">
        <v>17.3</v>
      </c>
      <c r="C8257">
        <v>35.200000000000003</v>
      </c>
      <c r="D8257">
        <v>36.6</v>
      </c>
      <c r="E8257">
        <v>34.106400000000001</v>
      </c>
      <c r="F8257">
        <v>23.9941</v>
      </c>
    </row>
    <row r="8258" spans="1:6" x14ac:dyDescent="0.2">
      <c r="A8258" s="1">
        <v>45270.791666666664</v>
      </c>
      <c r="C8258">
        <v>34.799999999999997</v>
      </c>
      <c r="D8258">
        <v>31.6</v>
      </c>
      <c r="E8258">
        <v>25.922999999999998</v>
      </c>
      <c r="F8258">
        <v>20.995000000000001</v>
      </c>
    </row>
    <row r="8259" spans="1:6" x14ac:dyDescent="0.2">
      <c r="A8259" s="1">
        <v>45270.833333333336</v>
      </c>
      <c r="C8259">
        <v>27.2</v>
      </c>
      <c r="D8259">
        <v>18.8</v>
      </c>
      <c r="E8259">
        <v>19.064800000000002</v>
      </c>
      <c r="F8259">
        <v>22.592500000000001</v>
      </c>
    </row>
    <row r="8260" spans="1:6" x14ac:dyDescent="0.2">
      <c r="A8260" s="1">
        <v>45270.875</v>
      </c>
      <c r="C8260">
        <v>25.8</v>
      </c>
      <c r="D8260">
        <v>19.2</v>
      </c>
      <c r="E8260">
        <v>17.606300000000001</v>
      </c>
      <c r="F8260">
        <v>20.0032</v>
      </c>
    </row>
    <row r="8261" spans="1:6" x14ac:dyDescent="0.2">
      <c r="A8261" s="1">
        <v>45270.916666666664</v>
      </c>
      <c r="C8261">
        <v>21.2</v>
      </c>
      <c r="D8261">
        <v>16.600000000000001</v>
      </c>
      <c r="E8261">
        <v>15.994899999999999</v>
      </c>
      <c r="F8261">
        <v>20.223500000000001</v>
      </c>
    </row>
    <row r="8262" spans="1:6" x14ac:dyDescent="0.2">
      <c r="A8262" s="1">
        <v>45270.958333333336</v>
      </c>
      <c r="C8262">
        <v>18.100000000000001</v>
      </c>
      <c r="D8262">
        <v>16.3</v>
      </c>
      <c r="E8262">
        <v>12.8146</v>
      </c>
      <c r="F8262">
        <v>19.4755</v>
      </c>
    </row>
    <row r="8263" spans="1:6" x14ac:dyDescent="0.2">
      <c r="A8263" s="1">
        <v>45271</v>
      </c>
      <c r="C8263">
        <v>12.6</v>
      </c>
      <c r="D8263">
        <v>9.9</v>
      </c>
      <c r="E8263">
        <v>11.885199999999999</v>
      </c>
      <c r="F8263">
        <v>17.4025</v>
      </c>
    </row>
    <row r="8264" spans="1:6" x14ac:dyDescent="0.2">
      <c r="A8264" s="1">
        <v>45271.041666666664</v>
      </c>
      <c r="C8264">
        <v>13.2</v>
      </c>
      <c r="D8264">
        <v>13.9</v>
      </c>
      <c r="E8264">
        <v>14.3782</v>
      </c>
      <c r="F8264">
        <v>13.339</v>
      </c>
    </row>
    <row r="8265" spans="1:6" x14ac:dyDescent="0.2">
      <c r="A8265" s="1">
        <v>45271.083333333336</v>
      </c>
      <c r="C8265">
        <v>11</v>
      </c>
      <c r="D8265">
        <v>11.6</v>
      </c>
      <c r="E8265">
        <v>13.8094</v>
      </c>
      <c r="F8265">
        <v>13.206200000000001</v>
      </c>
    </row>
    <row r="8266" spans="1:6" x14ac:dyDescent="0.2">
      <c r="A8266" s="1">
        <v>45271.125</v>
      </c>
      <c r="C8266">
        <v>11.7</v>
      </c>
      <c r="D8266">
        <v>14.1</v>
      </c>
      <c r="E8266">
        <v>11.0487</v>
      </c>
      <c r="F8266">
        <v>14.5671</v>
      </c>
    </row>
    <row r="8267" spans="1:6" x14ac:dyDescent="0.2">
      <c r="A8267" s="1">
        <v>45271.166666666664</v>
      </c>
      <c r="C8267">
        <v>12.5</v>
      </c>
      <c r="D8267">
        <v>14.3</v>
      </c>
      <c r="E8267">
        <v>12.3</v>
      </c>
      <c r="F8267">
        <v>12.431900000000001</v>
      </c>
    </row>
    <row r="8268" spans="1:6" x14ac:dyDescent="0.2">
      <c r="A8268" s="1">
        <v>45271.208333333336</v>
      </c>
      <c r="C8268">
        <v>16.3</v>
      </c>
      <c r="D8268">
        <v>18</v>
      </c>
      <c r="E8268">
        <v>11.117699999999999</v>
      </c>
      <c r="F8268">
        <v>18.9375</v>
      </c>
    </row>
    <row r="8269" spans="1:6" x14ac:dyDescent="0.2">
      <c r="A8269" s="1">
        <v>45271.25</v>
      </c>
      <c r="B8269">
        <v>17.600000000000001</v>
      </c>
      <c r="C8269">
        <v>20.6</v>
      </c>
      <c r="D8269">
        <v>20.399999999999999</v>
      </c>
      <c r="E8269">
        <v>13.305899999999999</v>
      </c>
      <c r="F8269">
        <v>21.013300000000001</v>
      </c>
    </row>
    <row r="8270" spans="1:6" x14ac:dyDescent="0.2">
      <c r="A8270" s="1">
        <v>45271.291666666664</v>
      </c>
      <c r="B8270">
        <v>16.2</v>
      </c>
      <c r="C8270">
        <v>28.3</v>
      </c>
      <c r="D8270">
        <v>24.3</v>
      </c>
      <c r="E8270">
        <v>15.638</v>
      </c>
      <c r="F8270">
        <v>18.458300000000001</v>
      </c>
    </row>
    <row r="8271" spans="1:6" x14ac:dyDescent="0.2">
      <c r="A8271" s="1">
        <v>45271.333333333336</v>
      </c>
      <c r="B8271">
        <v>16.399999999999999</v>
      </c>
      <c r="C8271">
        <v>32.200000000000003</v>
      </c>
      <c r="D8271">
        <v>20.7</v>
      </c>
      <c r="E8271">
        <v>22.509</v>
      </c>
      <c r="F8271">
        <v>18.359500000000001</v>
      </c>
    </row>
    <row r="8272" spans="1:6" x14ac:dyDescent="0.2">
      <c r="A8272" s="1">
        <v>45271.375</v>
      </c>
      <c r="B8272">
        <v>19</v>
      </c>
      <c r="C8272">
        <v>30</v>
      </c>
      <c r="D8272">
        <v>20.6</v>
      </c>
      <c r="E8272">
        <v>23.351900000000001</v>
      </c>
      <c r="F8272">
        <v>24.087700000000002</v>
      </c>
    </row>
    <row r="8273" spans="1:6" x14ac:dyDescent="0.2">
      <c r="A8273" s="1">
        <v>45271.416666666664</v>
      </c>
      <c r="B8273">
        <v>18</v>
      </c>
      <c r="C8273">
        <v>25.2</v>
      </c>
      <c r="D8273">
        <v>19.100000000000001</v>
      </c>
      <c r="E8273">
        <v>16.958100000000002</v>
      </c>
      <c r="F8273">
        <v>19.7852</v>
      </c>
    </row>
    <row r="8274" spans="1:6" x14ac:dyDescent="0.2">
      <c r="A8274" s="1">
        <v>45271.458333333336</v>
      </c>
      <c r="B8274">
        <v>13.6</v>
      </c>
      <c r="C8274">
        <v>17.899999999999999</v>
      </c>
      <c r="D8274">
        <v>15.9</v>
      </c>
      <c r="E8274">
        <v>20.200800000000001</v>
      </c>
      <c r="F8274">
        <v>20.802499999999998</v>
      </c>
    </row>
    <row r="8275" spans="1:6" x14ac:dyDescent="0.2">
      <c r="A8275" s="1">
        <v>45271.5</v>
      </c>
      <c r="B8275">
        <v>14.2</v>
      </c>
      <c r="C8275">
        <v>18.7</v>
      </c>
      <c r="D8275">
        <v>15.6</v>
      </c>
      <c r="E8275">
        <v>18.598400000000002</v>
      </c>
      <c r="F8275">
        <v>19.666</v>
      </c>
    </row>
    <row r="8276" spans="1:6" x14ac:dyDescent="0.2">
      <c r="A8276" s="1">
        <v>45271.541666666664</v>
      </c>
      <c r="B8276">
        <v>13.7</v>
      </c>
      <c r="C8276">
        <v>17</v>
      </c>
      <c r="D8276">
        <v>13.4</v>
      </c>
      <c r="E8276">
        <v>15.9748</v>
      </c>
      <c r="F8276">
        <v>18.163699999999999</v>
      </c>
    </row>
    <row r="8277" spans="1:6" x14ac:dyDescent="0.2">
      <c r="A8277" s="1">
        <v>45271.583333333336</v>
      </c>
      <c r="B8277">
        <v>16.100000000000001</v>
      </c>
      <c r="C8277">
        <v>23.9</v>
      </c>
      <c r="D8277">
        <v>16.600000000000001</v>
      </c>
      <c r="E8277">
        <v>13.622999999999999</v>
      </c>
      <c r="F8277">
        <v>17.5046</v>
      </c>
    </row>
    <row r="8278" spans="1:6" x14ac:dyDescent="0.2">
      <c r="A8278" s="1">
        <v>45271.625</v>
      </c>
      <c r="B8278">
        <v>16.8</v>
      </c>
      <c r="C8278">
        <v>30</v>
      </c>
      <c r="D8278">
        <v>19.8</v>
      </c>
      <c r="E8278">
        <v>16.537700000000001</v>
      </c>
      <c r="F8278">
        <v>21.932400000000001</v>
      </c>
    </row>
    <row r="8279" spans="1:6" x14ac:dyDescent="0.2">
      <c r="A8279" s="1">
        <v>45271.666666666664</v>
      </c>
      <c r="C8279">
        <v>33.9</v>
      </c>
      <c r="D8279">
        <v>23.1</v>
      </c>
      <c r="E8279">
        <v>33.0505</v>
      </c>
      <c r="F8279">
        <v>28.973800000000001</v>
      </c>
    </row>
    <row r="8280" spans="1:6" x14ac:dyDescent="0.2">
      <c r="A8280" s="1">
        <v>45271.708333333336</v>
      </c>
      <c r="C8280">
        <v>37.4</v>
      </c>
      <c r="D8280">
        <v>22.4</v>
      </c>
      <c r="E8280">
        <v>32.202300000000001</v>
      </c>
      <c r="F8280">
        <v>24.259899999999998</v>
      </c>
    </row>
    <row r="8281" spans="1:6" x14ac:dyDescent="0.2">
      <c r="A8281" s="1">
        <v>45271.75</v>
      </c>
      <c r="C8281">
        <v>30.9</v>
      </c>
      <c r="D8281">
        <v>19</v>
      </c>
      <c r="E8281">
        <v>31.498100000000001</v>
      </c>
      <c r="F8281">
        <v>31.353200000000001</v>
      </c>
    </row>
    <row r="8282" spans="1:6" x14ac:dyDescent="0.2">
      <c r="A8282" s="1">
        <v>45271.791666666664</v>
      </c>
      <c r="C8282">
        <v>26.9</v>
      </c>
      <c r="D8282">
        <v>16.7</v>
      </c>
      <c r="E8282">
        <v>36.578699999999998</v>
      </c>
      <c r="F8282">
        <v>34.286700000000003</v>
      </c>
    </row>
    <row r="8283" spans="1:6" x14ac:dyDescent="0.2">
      <c r="A8283" s="1">
        <v>45271.833333333336</v>
      </c>
      <c r="C8283">
        <v>27.8</v>
      </c>
      <c r="D8283">
        <v>18.3</v>
      </c>
      <c r="E8283">
        <v>32.138100000000001</v>
      </c>
      <c r="F8283">
        <v>32.659999999999997</v>
      </c>
    </row>
    <row r="8284" spans="1:6" x14ac:dyDescent="0.2">
      <c r="A8284" s="1">
        <v>45271.875</v>
      </c>
      <c r="C8284">
        <v>23.7</v>
      </c>
      <c r="D8284">
        <v>18.899999999999999</v>
      </c>
      <c r="E8284">
        <v>30.196899999999999</v>
      </c>
      <c r="F8284">
        <v>34.516300000000001</v>
      </c>
    </row>
    <row r="8285" spans="1:6" x14ac:dyDescent="0.2">
      <c r="A8285" s="1">
        <v>45271.916666666664</v>
      </c>
      <c r="C8285">
        <v>20</v>
      </c>
      <c r="D8285">
        <v>12.7</v>
      </c>
      <c r="E8285">
        <v>26.580500000000001</v>
      </c>
      <c r="F8285">
        <v>27.7821</v>
      </c>
    </row>
    <row r="8286" spans="1:6" x14ac:dyDescent="0.2">
      <c r="A8286" s="1">
        <v>45271.958333333336</v>
      </c>
      <c r="C8286">
        <v>17.3</v>
      </c>
      <c r="D8286">
        <v>11.2</v>
      </c>
      <c r="E8286">
        <v>20.819600000000001</v>
      </c>
      <c r="F8286">
        <v>19.940000000000001</v>
      </c>
    </row>
    <row r="8287" spans="1:6" x14ac:dyDescent="0.2">
      <c r="A8287" s="1">
        <v>45272</v>
      </c>
      <c r="C8287">
        <v>16.100000000000001</v>
      </c>
      <c r="D8287">
        <v>12</v>
      </c>
      <c r="E8287">
        <v>15.243399999999999</v>
      </c>
      <c r="F8287">
        <v>21.491399999999999</v>
      </c>
    </row>
    <row r="8288" spans="1:6" x14ac:dyDescent="0.2">
      <c r="A8288" s="1">
        <v>45272.041666666664</v>
      </c>
      <c r="C8288">
        <v>13.9</v>
      </c>
      <c r="D8288">
        <v>10.1</v>
      </c>
      <c r="E8288">
        <v>8.79786</v>
      </c>
      <c r="F8288">
        <v>14.863799999999999</v>
      </c>
    </row>
    <row r="8289" spans="1:6" x14ac:dyDescent="0.2">
      <c r="A8289" s="1">
        <v>45272.083333333336</v>
      </c>
      <c r="C8289">
        <v>11.8</v>
      </c>
      <c r="D8289">
        <v>10.3</v>
      </c>
      <c r="E8289">
        <v>8.0447399999999991</v>
      </c>
      <c r="F8289">
        <v>12.444900000000001</v>
      </c>
    </row>
    <row r="8290" spans="1:6" x14ac:dyDescent="0.2">
      <c r="A8290" s="1">
        <v>45272.125</v>
      </c>
      <c r="C8290">
        <v>8.4</v>
      </c>
      <c r="D8290">
        <v>8.6</v>
      </c>
      <c r="E8290">
        <v>5.5633900000000001</v>
      </c>
      <c r="F8290">
        <v>10.421799999999999</v>
      </c>
    </row>
    <row r="8291" spans="1:6" x14ac:dyDescent="0.2">
      <c r="A8291" s="1">
        <v>45272.166666666664</v>
      </c>
      <c r="C8291">
        <v>7.5</v>
      </c>
      <c r="D8291">
        <v>7.4</v>
      </c>
      <c r="E8291">
        <v>4.4294700000000002</v>
      </c>
      <c r="F8291">
        <v>8.5435199999999991</v>
      </c>
    </row>
    <row r="8292" spans="1:6" x14ac:dyDescent="0.2">
      <c r="A8292" s="1">
        <v>45272.208333333336</v>
      </c>
      <c r="C8292">
        <v>6.8</v>
      </c>
      <c r="D8292">
        <v>7.7</v>
      </c>
      <c r="E8292">
        <v>4.0991200000000001</v>
      </c>
      <c r="F8292">
        <v>7.82707</v>
      </c>
    </row>
    <row r="8293" spans="1:6" x14ac:dyDescent="0.2">
      <c r="A8293" s="1">
        <v>45272.25</v>
      </c>
      <c r="C8293">
        <v>7.2</v>
      </c>
      <c r="D8293">
        <v>8.5</v>
      </c>
      <c r="E8293">
        <v>11.8873</v>
      </c>
      <c r="F8293">
        <v>10.7659</v>
      </c>
    </row>
    <row r="8294" spans="1:6" x14ac:dyDescent="0.2">
      <c r="A8294" s="1">
        <v>45272.291666666664</v>
      </c>
      <c r="C8294">
        <v>10</v>
      </c>
      <c r="D8294">
        <v>10.3</v>
      </c>
      <c r="E8294">
        <v>27.257200000000001</v>
      </c>
      <c r="F8294">
        <v>17.534500000000001</v>
      </c>
    </row>
    <row r="8295" spans="1:6" x14ac:dyDescent="0.2">
      <c r="A8295" s="1">
        <v>45272.333333333336</v>
      </c>
      <c r="C8295">
        <v>10.7</v>
      </c>
      <c r="D8295">
        <v>13.2</v>
      </c>
      <c r="E8295">
        <v>28.831900000000001</v>
      </c>
      <c r="F8295">
        <v>25.867000000000001</v>
      </c>
    </row>
    <row r="8296" spans="1:6" x14ac:dyDescent="0.2">
      <c r="A8296" s="1">
        <v>45272.375</v>
      </c>
      <c r="C8296">
        <v>14.3</v>
      </c>
      <c r="D8296">
        <v>11.3</v>
      </c>
      <c r="E8296">
        <v>27.136099999999999</v>
      </c>
      <c r="F8296">
        <v>28.887</v>
      </c>
    </row>
    <row r="8297" spans="1:6" x14ac:dyDescent="0.2">
      <c r="A8297" s="1">
        <v>45272.416666666664</v>
      </c>
      <c r="B8297">
        <v>14.7</v>
      </c>
      <c r="C8297">
        <v>15.4</v>
      </c>
      <c r="E8297">
        <v>30.654699999999998</v>
      </c>
      <c r="F8297">
        <v>30.066099999999999</v>
      </c>
    </row>
    <row r="8298" spans="1:6" x14ac:dyDescent="0.2">
      <c r="A8298" s="1">
        <v>45272.458333333336</v>
      </c>
      <c r="B8298">
        <v>17.3</v>
      </c>
      <c r="C8298">
        <v>14.8</v>
      </c>
      <c r="E8298">
        <v>23.100100000000001</v>
      </c>
      <c r="F8298">
        <v>27.973600000000001</v>
      </c>
    </row>
    <row r="8299" spans="1:6" x14ac:dyDescent="0.2">
      <c r="A8299" s="1">
        <v>45272.5</v>
      </c>
      <c r="B8299">
        <v>19.5</v>
      </c>
      <c r="C8299">
        <v>18.2</v>
      </c>
      <c r="D8299">
        <v>16.399999999999999</v>
      </c>
      <c r="E8299">
        <v>21.3188</v>
      </c>
      <c r="F8299">
        <v>25.189800000000002</v>
      </c>
    </row>
    <row r="8300" spans="1:6" x14ac:dyDescent="0.2">
      <c r="A8300" s="1">
        <v>45272.541666666664</v>
      </c>
      <c r="B8300">
        <v>19.600000000000001</v>
      </c>
      <c r="C8300">
        <v>20.8</v>
      </c>
      <c r="D8300">
        <v>19.2</v>
      </c>
      <c r="E8300">
        <v>20.2624</v>
      </c>
      <c r="F8300">
        <v>25.0273</v>
      </c>
    </row>
    <row r="8301" spans="1:6" x14ac:dyDescent="0.2">
      <c r="A8301" s="1">
        <v>45272.583333333336</v>
      </c>
      <c r="B8301">
        <v>15.8</v>
      </c>
      <c r="C8301">
        <v>19.399999999999999</v>
      </c>
      <c r="D8301">
        <v>13.9</v>
      </c>
      <c r="E8301">
        <v>19.785499999999999</v>
      </c>
      <c r="F8301">
        <v>19.0426</v>
      </c>
    </row>
    <row r="8302" spans="1:6" x14ac:dyDescent="0.2">
      <c r="A8302" s="1">
        <v>45272.625</v>
      </c>
      <c r="B8302">
        <v>22</v>
      </c>
      <c r="C8302">
        <v>28.8</v>
      </c>
      <c r="D8302">
        <v>20.9</v>
      </c>
      <c r="E8302">
        <v>30.5639</v>
      </c>
      <c r="F8302">
        <v>27.4664</v>
      </c>
    </row>
    <row r="8303" spans="1:6" x14ac:dyDescent="0.2">
      <c r="A8303" s="1">
        <v>45272.666666666664</v>
      </c>
      <c r="B8303">
        <v>29.1</v>
      </c>
      <c r="C8303">
        <v>37.5</v>
      </c>
      <c r="D8303">
        <v>25.8</v>
      </c>
      <c r="E8303">
        <v>45.148200000000003</v>
      </c>
      <c r="F8303">
        <v>41.368400000000001</v>
      </c>
    </row>
    <row r="8304" spans="1:6" x14ac:dyDescent="0.2">
      <c r="A8304" s="1">
        <v>45272.708333333336</v>
      </c>
      <c r="B8304">
        <v>44.7</v>
      </c>
      <c r="C8304">
        <v>48.8</v>
      </c>
      <c r="D8304">
        <v>42.7</v>
      </c>
      <c r="E8304">
        <v>46.9816</v>
      </c>
      <c r="F8304">
        <v>49.730699999999999</v>
      </c>
    </row>
    <row r="8305" spans="1:6" x14ac:dyDescent="0.2">
      <c r="A8305" s="1">
        <v>45272.75</v>
      </c>
      <c r="B8305">
        <v>42.8</v>
      </c>
      <c r="C8305">
        <v>48</v>
      </c>
      <c r="D8305">
        <v>43.3</v>
      </c>
      <c r="E8305">
        <v>46.516300000000001</v>
      </c>
      <c r="F8305">
        <v>53.185000000000002</v>
      </c>
    </row>
    <row r="8306" spans="1:6" x14ac:dyDescent="0.2">
      <c r="A8306" s="1">
        <v>45272.791666666664</v>
      </c>
      <c r="B8306">
        <v>40.700000000000003</v>
      </c>
      <c r="C8306">
        <v>48</v>
      </c>
      <c r="D8306">
        <v>45.6</v>
      </c>
      <c r="E8306">
        <v>42.565899999999999</v>
      </c>
      <c r="F8306">
        <v>49.139299999999999</v>
      </c>
    </row>
    <row r="8307" spans="1:6" x14ac:dyDescent="0.2">
      <c r="A8307" s="1">
        <v>45272.833333333336</v>
      </c>
      <c r="B8307">
        <v>28.3</v>
      </c>
      <c r="C8307">
        <v>35.200000000000003</v>
      </c>
      <c r="D8307">
        <v>25</v>
      </c>
      <c r="E8307">
        <v>36.252099999999999</v>
      </c>
      <c r="F8307">
        <v>44.014600000000002</v>
      </c>
    </row>
    <row r="8308" spans="1:6" x14ac:dyDescent="0.2">
      <c r="A8308" s="1">
        <v>45272.875</v>
      </c>
      <c r="B8308">
        <v>21.6</v>
      </c>
      <c r="C8308">
        <v>24.4</v>
      </c>
      <c r="D8308">
        <v>16.8</v>
      </c>
      <c r="E8308">
        <v>39.594299999999997</v>
      </c>
      <c r="F8308">
        <v>39.924500000000002</v>
      </c>
    </row>
    <row r="8309" spans="1:6" x14ac:dyDescent="0.2">
      <c r="A8309" s="1">
        <v>45272.916666666664</v>
      </c>
      <c r="B8309">
        <v>22.1</v>
      </c>
      <c r="C8309">
        <v>25.7</v>
      </c>
      <c r="D8309">
        <v>35.200000000000003</v>
      </c>
      <c r="E8309">
        <v>39.456800000000001</v>
      </c>
      <c r="F8309">
        <v>37.448300000000003</v>
      </c>
    </row>
    <row r="8310" spans="1:6" x14ac:dyDescent="0.2">
      <c r="A8310" s="1">
        <v>45272.958333333336</v>
      </c>
      <c r="B8310">
        <v>28.5</v>
      </c>
      <c r="C8310">
        <v>30.8</v>
      </c>
      <c r="D8310">
        <v>34.5</v>
      </c>
      <c r="E8310">
        <v>37.7333</v>
      </c>
      <c r="F8310">
        <v>34.012500000000003</v>
      </c>
    </row>
    <row r="8311" spans="1:6" x14ac:dyDescent="0.2">
      <c r="A8311" s="1">
        <v>45273</v>
      </c>
      <c r="B8311">
        <v>27.6</v>
      </c>
      <c r="C8311">
        <v>33.6</v>
      </c>
      <c r="D8311">
        <v>36</v>
      </c>
      <c r="E8311">
        <v>34.344799999999999</v>
      </c>
      <c r="F8311">
        <v>26.917100000000001</v>
      </c>
    </row>
    <row r="8312" spans="1:6" x14ac:dyDescent="0.2">
      <c r="A8312" s="1">
        <v>45273.041666666664</v>
      </c>
      <c r="B8312">
        <v>25</v>
      </c>
      <c r="C8312">
        <v>32.299999999999997</v>
      </c>
      <c r="D8312">
        <v>30.9</v>
      </c>
      <c r="E8312">
        <v>25.348299999999998</v>
      </c>
      <c r="F8312">
        <v>22.7059</v>
      </c>
    </row>
    <row r="8313" spans="1:6" x14ac:dyDescent="0.2">
      <c r="A8313" s="1">
        <v>45273.083333333336</v>
      </c>
      <c r="B8313">
        <v>31.2</v>
      </c>
      <c r="C8313">
        <v>32.200000000000003</v>
      </c>
      <c r="D8313">
        <v>28.9</v>
      </c>
      <c r="E8313">
        <v>21.9057</v>
      </c>
      <c r="F8313">
        <v>21.5</v>
      </c>
    </row>
    <row r="8314" spans="1:6" x14ac:dyDescent="0.2">
      <c r="A8314" s="1">
        <v>45273.125</v>
      </c>
      <c r="B8314">
        <v>29.1</v>
      </c>
      <c r="C8314">
        <v>31.9</v>
      </c>
      <c r="D8314">
        <v>31.5</v>
      </c>
      <c r="E8314">
        <v>17.816700000000001</v>
      </c>
      <c r="F8314">
        <v>14.138199999999999</v>
      </c>
    </row>
    <row r="8315" spans="1:6" x14ac:dyDescent="0.2">
      <c r="A8315" s="1">
        <v>45273.166666666664</v>
      </c>
      <c r="B8315">
        <v>27.9</v>
      </c>
      <c r="C8315">
        <v>32.1</v>
      </c>
      <c r="D8315">
        <v>32.4</v>
      </c>
      <c r="E8315">
        <v>13.153499999999999</v>
      </c>
      <c r="F8315">
        <v>11.937099999999999</v>
      </c>
    </row>
    <row r="8316" spans="1:6" x14ac:dyDescent="0.2">
      <c r="A8316" s="1">
        <v>45273.208333333336</v>
      </c>
      <c r="B8316">
        <v>25</v>
      </c>
      <c r="C8316">
        <v>29.8</v>
      </c>
      <c r="D8316">
        <v>29.8</v>
      </c>
      <c r="E8316">
        <v>11.8263</v>
      </c>
      <c r="F8316">
        <v>11.1157</v>
      </c>
    </row>
    <row r="8317" spans="1:6" x14ac:dyDescent="0.2">
      <c r="A8317" s="1">
        <v>45273.25</v>
      </c>
      <c r="B8317">
        <v>28.6</v>
      </c>
      <c r="C8317">
        <v>32.1</v>
      </c>
      <c r="D8317">
        <v>30.8</v>
      </c>
      <c r="E8317">
        <v>12.6288</v>
      </c>
      <c r="F8317">
        <v>12.8528</v>
      </c>
    </row>
    <row r="8318" spans="1:6" x14ac:dyDescent="0.2">
      <c r="A8318" s="1">
        <v>45273.291666666664</v>
      </c>
      <c r="B8318">
        <v>30.3</v>
      </c>
      <c r="C8318">
        <v>34.4</v>
      </c>
      <c r="D8318">
        <v>35.299999999999997</v>
      </c>
      <c r="E8318">
        <v>16.754999999999999</v>
      </c>
      <c r="F8318">
        <v>18.9389</v>
      </c>
    </row>
    <row r="8319" spans="1:6" x14ac:dyDescent="0.2">
      <c r="A8319" s="1">
        <v>45273.333333333336</v>
      </c>
      <c r="B8319">
        <v>29.6</v>
      </c>
      <c r="C8319">
        <v>37</v>
      </c>
      <c r="D8319">
        <v>40.1</v>
      </c>
      <c r="E8319">
        <v>22.675000000000001</v>
      </c>
      <c r="F8319">
        <v>20.787299999999998</v>
      </c>
    </row>
    <row r="8320" spans="1:6" x14ac:dyDescent="0.2">
      <c r="A8320" s="1">
        <v>45273.375</v>
      </c>
      <c r="B8320">
        <v>33.9</v>
      </c>
      <c r="C8320">
        <v>41.4</v>
      </c>
      <c r="D8320">
        <v>45.2</v>
      </c>
    </row>
    <row r="8321" spans="1:6" x14ac:dyDescent="0.2">
      <c r="A8321" s="1">
        <v>45273.416666666664</v>
      </c>
      <c r="B8321">
        <v>32.799999999999997</v>
      </c>
      <c r="C8321">
        <v>42.6</v>
      </c>
      <c r="D8321">
        <v>42.6</v>
      </c>
      <c r="E8321">
        <v>25.375399999999999</v>
      </c>
      <c r="F8321">
        <v>21.396899999999999</v>
      </c>
    </row>
    <row r="8322" spans="1:6" x14ac:dyDescent="0.2">
      <c r="A8322" s="1">
        <v>45273.458333333336</v>
      </c>
      <c r="B8322">
        <v>28.1</v>
      </c>
      <c r="C8322">
        <v>37.299999999999997</v>
      </c>
      <c r="D8322">
        <v>41.8</v>
      </c>
      <c r="E8322">
        <v>24.340800000000002</v>
      </c>
      <c r="F8322">
        <v>21.648</v>
      </c>
    </row>
    <row r="8323" spans="1:6" x14ac:dyDescent="0.2">
      <c r="A8323" s="1">
        <v>45273.5</v>
      </c>
      <c r="B8323">
        <v>24.5</v>
      </c>
      <c r="C8323">
        <v>33.299999999999997</v>
      </c>
      <c r="D8323">
        <v>29.7</v>
      </c>
      <c r="E8323">
        <v>27.346399999999999</v>
      </c>
      <c r="F8323">
        <v>24.958200000000001</v>
      </c>
    </row>
    <row r="8324" spans="1:6" x14ac:dyDescent="0.2">
      <c r="A8324" s="1">
        <v>45273.541666666664</v>
      </c>
      <c r="B8324">
        <v>21.5</v>
      </c>
      <c r="C8324">
        <v>27.6</v>
      </c>
      <c r="D8324">
        <v>37.9</v>
      </c>
      <c r="E8324">
        <v>33.498199999999997</v>
      </c>
      <c r="F8324">
        <v>26.724699999999999</v>
      </c>
    </row>
    <row r="8325" spans="1:6" x14ac:dyDescent="0.2">
      <c r="A8325" s="1">
        <v>45273.583333333336</v>
      </c>
      <c r="B8325">
        <v>19.899999999999999</v>
      </c>
      <c r="C8325">
        <v>25.5</v>
      </c>
      <c r="D8325">
        <v>40.4</v>
      </c>
      <c r="E8325">
        <v>32.665500000000002</v>
      </c>
      <c r="F8325">
        <v>33.286499999999997</v>
      </c>
    </row>
    <row r="8326" spans="1:6" x14ac:dyDescent="0.2">
      <c r="A8326" s="1">
        <v>45273.625</v>
      </c>
      <c r="B8326">
        <v>20.3</v>
      </c>
      <c r="C8326">
        <v>27.2</v>
      </c>
      <c r="D8326">
        <v>42.1</v>
      </c>
      <c r="E8326">
        <v>29.1203</v>
      </c>
      <c r="F8326">
        <v>36.838000000000001</v>
      </c>
    </row>
    <row r="8327" spans="1:6" x14ac:dyDescent="0.2">
      <c r="A8327" s="1">
        <v>45273.666666666664</v>
      </c>
      <c r="B8327">
        <v>21.8</v>
      </c>
      <c r="C8327">
        <v>28.1</v>
      </c>
      <c r="D8327">
        <v>38.1</v>
      </c>
      <c r="E8327">
        <v>32.734499999999997</v>
      </c>
      <c r="F8327">
        <v>32.549599999999998</v>
      </c>
    </row>
    <row r="8328" spans="1:6" x14ac:dyDescent="0.2">
      <c r="A8328" s="1">
        <v>45273.708333333336</v>
      </c>
      <c r="B8328">
        <v>22.9</v>
      </c>
      <c r="C8328">
        <v>28</v>
      </c>
      <c r="D8328">
        <v>39.5</v>
      </c>
      <c r="E8328">
        <v>29.628</v>
      </c>
      <c r="F8328">
        <v>29.305599999999998</v>
      </c>
    </row>
    <row r="8329" spans="1:6" x14ac:dyDescent="0.2">
      <c r="A8329" s="1">
        <v>45273.75</v>
      </c>
      <c r="B8329">
        <v>20.2</v>
      </c>
      <c r="C8329">
        <v>26.8</v>
      </c>
      <c r="D8329">
        <v>36.1</v>
      </c>
      <c r="E8329">
        <v>22.7103</v>
      </c>
      <c r="F8329">
        <v>28.676500000000001</v>
      </c>
    </row>
    <row r="8330" spans="1:6" x14ac:dyDescent="0.2">
      <c r="A8330" s="1">
        <v>45273.791666666664</v>
      </c>
      <c r="B8330">
        <v>24.6</v>
      </c>
      <c r="C8330">
        <v>27.2</v>
      </c>
      <c r="D8330">
        <v>36.5</v>
      </c>
      <c r="E8330">
        <v>23.537299999999998</v>
      </c>
      <c r="F8330">
        <v>29.3827</v>
      </c>
    </row>
    <row r="8331" spans="1:6" x14ac:dyDescent="0.2">
      <c r="A8331" s="1">
        <v>45273.833333333336</v>
      </c>
      <c r="B8331">
        <v>19.600000000000001</v>
      </c>
      <c r="C8331">
        <v>28</v>
      </c>
      <c r="D8331">
        <v>37.9</v>
      </c>
      <c r="E8331">
        <v>26.998000000000001</v>
      </c>
      <c r="F8331">
        <v>27.878900000000002</v>
      </c>
    </row>
    <row r="8332" spans="1:6" x14ac:dyDescent="0.2">
      <c r="A8332" s="1">
        <v>45273.875</v>
      </c>
      <c r="B8332">
        <v>20</v>
      </c>
      <c r="C8332">
        <v>25.3</v>
      </c>
      <c r="D8332">
        <v>37.799999999999997</v>
      </c>
      <c r="E8332">
        <v>22.150500000000001</v>
      </c>
      <c r="F8332">
        <v>27.1874</v>
      </c>
    </row>
    <row r="8333" spans="1:6" x14ac:dyDescent="0.2">
      <c r="A8333" s="1">
        <v>45273.916666666664</v>
      </c>
      <c r="B8333">
        <v>19</v>
      </c>
      <c r="C8333">
        <v>22.9</v>
      </c>
      <c r="D8333">
        <v>32.1</v>
      </c>
      <c r="E8333">
        <v>22.4437</v>
      </c>
      <c r="F8333">
        <v>28.117599999999999</v>
      </c>
    </row>
    <row r="8334" spans="1:6" x14ac:dyDescent="0.2">
      <c r="A8334" s="1">
        <v>45273.958333333336</v>
      </c>
      <c r="B8334">
        <v>19.899999999999999</v>
      </c>
      <c r="C8334">
        <v>22.3</v>
      </c>
      <c r="D8334">
        <v>32</v>
      </c>
      <c r="E8334">
        <v>21.119599999999998</v>
      </c>
      <c r="F8334">
        <v>24.9984</v>
      </c>
    </row>
    <row r="8335" spans="1:6" x14ac:dyDescent="0.2">
      <c r="A8335" s="1">
        <v>45274</v>
      </c>
      <c r="B8335">
        <v>19.2</v>
      </c>
      <c r="C8335">
        <v>21.7</v>
      </c>
      <c r="D8335">
        <v>24.6</v>
      </c>
      <c r="E8335">
        <v>17.6053</v>
      </c>
      <c r="F8335">
        <v>18.9085</v>
      </c>
    </row>
    <row r="8336" spans="1:6" x14ac:dyDescent="0.2">
      <c r="A8336" s="1">
        <v>45274.041666666664</v>
      </c>
      <c r="B8336">
        <v>20.6</v>
      </c>
      <c r="C8336">
        <v>22.8</v>
      </c>
      <c r="D8336">
        <v>22.2</v>
      </c>
      <c r="E8336">
        <v>15.2264</v>
      </c>
      <c r="F8336">
        <v>15.109500000000001</v>
      </c>
    </row>
    <row r="8337" spans="1:6" x14ac:dyDescent="0.2">
      <c r="A8337" s="1">
        <v>45274.083333333336</v>
      </c>
      <c r="B8337">
        <v>24.4</v>
      </c>
      <c r="C8337">
        <v>28.7</v>
      </c>
      <c r="D8337">
        <v>30.5</v>
      </c>
      <c r="E8337">
        <v>13.633599999999999</v>
      </c>
      <c r="F8337">
        <v>14.6524</v>
      </c>
    </row>
    <row r="8338" spans="1:6" x14ac:dyDescent="0.2">
      <c r="A8338" s="1">
        <v>45274.125</v>
      </c>
      <c r="B8338">
        <v>22.8</v>
      </c>
      <c r="C8338">
        <v>21.3</v>
      </c>
      <c r="D8338">
        <v>22.9</v>
      </c>
      <c r="E8338">
        <v>11.3376</v>
      </c>
      <c r="F8338">
        <v>15.2644</v>
      </c>
    </row>
    <row r="8339" spans="1:6" x14ac:dyDescent="0.2">
      <c r="A8339" s="1">
        <v>45274.166666666664</v>
      </c>
      <c r="B8339">
        <v>15.5</v>
      </c>
      <c r="C8339">
        <v>16.100000000000001</v>
      </c>
      <c r="D8339">
        <v>18.3</v>
      </c>
      <c r="E8339">
        <v>8.4048300000000005</v>
      </c>
      <c r="F8339">
        <v>16.0611</v>
      </c>
    </row>
    <row r="8340" spans="1:6" x14ac:dyDescent="0.2">
      <c r="A8340" s="1">
        <v>45274.208333333336</v>
      </c>
      <c r="B8340">
        <v>16.8</v>
      </c>
      <c r="C8340">
        <v>16.600000000000001</v>
      </c>
      <c r="D8340">
        <v>19.600000000000001</v>
      </c>
      <c r="E8340">
        <v>8.9938400000000005</v>
      </c>
      <c r="F8340">
        <v>15.954599999999999</v>
      </c>
    </row>
    <row r="8341" spans="1:6" x14ac:dyDescent="0.2">
      <c r="A8341" s="1">
        <v>45274.25</v>
      </c>
      <c r="B8341">
        <v>17.7</v>
      </c>
      <c r="C8341">
        <v>17.399999999999999</v>
      </c>
      <c r="D8341">
        <v>27.3</v>
      </c>
      <c r="E8341">
        <v>9.8101500000000001</v>
      </c>
      <c r="F8341">
        <v>15.053699999999999</v>
      </c>
    </row>
    <row r="8342" spans="1:6" x14ac:dyDescent="0.2">
      <c r="A8342" s="1">
        <v>45274.291666666664</v>
      </c>
      <c r="B8342">
        <v>19.3</v>
      </c>
      <c r="C8342">
        <v>19.399999999999999</v>
      </c>
      <c r="D8342">
        <v>30.5</v>
      </c>
      <c r="E8342">
        <v>12.219799999999999</v>
      </c>
      <c r="F8342">
        <v>16.6479</v>
      </c>
    </row>
    <row r="8343" spans="1:6" x14ac:dyDescent="0.2">
      <c r="A8343" s="1">
        <v>45274.333333333336</v>
      </c>
      <c r="B8343">
        <v>17.100000000000001</v>
      </c>
      <c r="C8343">
        <v>21.3</v>
      </c>
      <c r="D8343">
        <v>37.799999999999997</v>
      </c>
      <c r="E8343">
        <v>13.6092</v>
      </c>
      <c r="F8343">
        <v>17.584499999999998</v>
      </c>
    </row>
    <row r="8344" spans="1:6" x14ac:dyDescent="0.2">
      <c r="A8344" s="1">
        <v>45274.375</v>
      </c>
      <c r="B8344">
        <v>16.899999999999999</v>
      </c>
      <c r="C8344">
        <v>22.1</v>
      </c>
      <c r="D8344">
        <v>33.6</v>
      </c>
      <c r="E8344">
        <v>16.090499999999999</v>
      </c>
      <c r="F8344">
        <v>15.1884</v>
      </c>
    </row>
    <row r="8345" spans="1:6" x14ac:dyDescent="0.2">
      <c r="A8345" s="1">
        <v>45274.416666666664</v>
      </c>
      <c r="B8345">
        <v>15.8</v>
      </c>
      <c r="C8345">
        <v>19.2</v>
      </c>
      <c r="D8345">
        <v>31.2</v>
      </c>
      <c r="E8345">
        <v>17.0747</v>
      </c>
      <c r="F8345">
        <v>15.1942</v>
      </c>
    </row>
    <row r="8346" spans="1:6" x14ac:dyDescent="0.2">
      <c r="A8346" s="1">
        <v>45274.458333333336</v>
      </c>
      <c r="B8346">
        <v>13.3</v>
      </c>
      <c r="C8346">
        <v>16.100000000000001</v>
      </c>
      <c r="D8346">
        <v>32.799999999999997</v>
      </c>
      <c r="E8346">
        <v>15.654</v>
      </c>
      <c r="F8346">
        <v>15.206899999999999</v>
      </c>
    </row>
    <row r="8347" spans="1:6" x14ac:dyDescent="0.2">
      <c r="A8347" s="1">
        <v>45274.5</v>
      </c>
      <c r="B8347">
        <v>12.9</v>
      </c>
      <c r="C8347">
        <v>17.3</v>
      </c>
      <c r="D8347">
        <v>24.4</v>
      </c>
      <c r="E8347">
        <v>14.122199999999999</v>
      </c>
      <c r="F8347">
        <v>13.2417</v>
      </c>
    </row>
    <row r="8348" spans="1:6" x14ac:dyDescent="0.2">
      <c r="A8348" s="1">
        <v>45274.541666666664</v>
      </c>
      <c r="B8348">
        <v>13.4</v>
      </c>
      <c r="C8348">
        <v>17.5</v>
      </c>
      <c r="D8348">
        <v>28.7</v>
      </c>
      <c r="E8348">
        <v>13.6936</v>
      </c>
      <c r="F8348">
        <v>13.0009</v>
      </c>
    </row>
    <row r="8349" spans="1:6" x14ac:dyDescent="0.2">
      <c r="A8349" s="1">
        <v>45274.583333333336</v>
      </c>
      <c r="B8349">
        <v>13.7</v>
      </c>
      <c r="C8349">
        <v>16.7</v>
      </c>
      <c r="D8349">
        <v>30.8</v>
      </c>
      <c r="E8349">
        <v>14.766500000000001</v>
      </c>
      <c r="F8349">
        <v>14.4099</v>
      </c>
    </row>
    <row r="8350" spans="1:6" x14ac:dyDescent="0.2">
      <c r="A8350" s="1">
        <v>45274.625</v>
      </c>
      <c r="B8350">
        <v>13.6</v>
      </c>
      <c r="C8350">
        <v>17.5</v>
      </c>
      <c r="D8350">
        <v>28.3</v>
      </c>
      <c r="E8350">
        <v>16.388500000000001</v>
      </c>
      <c r="F8350">
        <v>16.7303</v>
      </c>
    </row>
    <row r="8351" spans="1:6" x14ac:dyDescent="0.2">
      <c r="A8351" s="1">
        <v>45274.666666666664</v>
      </c>
      <c r="B8351">
        <v>15.9</v>
      </c>
      <c r="C8351">
        <v>19.2</v>
      </c>
      <c r="D8351">
        <v>30.7</v>
      </c>
      <c r="E8351">
        <v>16.9085</v>
      </c>
      <c r="F8351">
        <v>18.058399999999999</v>
      </c>
    </row>
    <row r="8352" spans="1:6" x14ac:dyDescent="0.2">
      <c r="A8352" s="1">
        <v>45274.708333333336</v>
      </c>
      <c r="B8352">
        <v>15.3</v>
      </c>
      <c r="C8352">
        <v>18.2</v>
      </c>
      <c r="D8352">
        <v>24.7</v>
      </c>
      <c r="E8352">
        <v>22.953600000000002</v>
      </c>
      <c r="F8352">
        <v>20.4221</v>
      </c>
    </row>
    <row r="8353" spans="1:6" x14ac:dyDescent="0.2">
      <c r="A8353" s="1">
        <v>45274.75</v>
      </c>
      <c r="B8353">
        <v>14.4</v>
      </c>
      <c r="C8353">
        <v>16.7</v>
      </c>
      <c r="D8353">
        <v>23.9</v>
      </c>
      <c r="E8353">
        <v>24.936199999999999</v>
      </c>
      <c r="F8353">
        <v>20.913900000000002</v>
      </c>
    </row>
    <row r="8354" spans="1:6" x14ac:dyDescent="0.2">
      <c r="A8354" s="1">
        <v>45274.791666666664</v>
      </c>
      <c r="B8354">
        <v>14.6</v>
      </c>
      <c r="C8354">
        <v>16.5</v>
      </c>
      <c r="D8354">
        <v>23.8</v>
      </c>
      <c r="E8354">
        <v>26.854600000000001</v>
      </c>
      <c r="F8354">
        <v>23.044699999999999</v>
      </c>
    </row>
    <row r="8355" spans="1:6" x14ac:dyDescent="0.2">
      <c r="A8355" s="1">
        <v>45274.833333333336</v>
      </c>
      <c r="B8355">
        <v>12.2</v>
      </c>
      <c r="C8355">
        <v>14.7</v>
      </c>
      <c r="D8355">
        <v>18</v>
      </c>
      <c r="E8355">
        <v>31.780100000000001</v>
      </c>
      <c r="F8355">
        <v>27.7805</v>
      </c>
    </row>
    <row r="8356" spans="1:6" x14ac:dyDescent="0.2">
      <c r="A8356" s="1">
        <v>45274.875</v>
      </c>
      <c r="B8356">
        <v>12.4</v>
      </c>
      <c r="C8356">
        <v>14.9</v>
      </c>
      <c r="D8356">
        <v>19.8</v>
      </c>
      <c r="E8356">
        <v>26.414300000000001</v>
      </c>
      <c r="F8356">
        <v>29.6311</v>
      </c>
    </row>
    <row r="8357" spans="1:6" x14ac:dyDescent="0.2">
      <c r="A8357" s="1">
        <v>45274.916666666664</v>
      </c>
      <c r="B8357">
        <v>9.3000000000000007</v>
      </c>
      <c r="C8357">
        <v>12.5</v>
      </c>
      <c r="D8357">
        <v>20</v>
      </c>
      <c r="E8357">
        <v>26.577300000000001</v>
      </c>
      <c r="F8357">
        <v>28.4315</v>
      </c>
    </row>
    <row r="8358" spans="1:6" x14ac:dyDescent="0.2">
      <c r="A8358" s="1">
        <v>45274.958333333336</v>
      </c>
      <c r="B8358">
        <v>7.3</v>
      </c>
      <c r="C8358">
        <v>11.4</v>
      </c>
      <c r="D8358">
        <v>19.7</v>
      </c>
      <c r="E8358">
        <v>29.955200000000001</v>
      </c>
      <c r="F8358">
        <v>32.979300000000002</v>
      </c>
    </row>
    <row r="8359" spans="1:6" x14ac:dyDescent="0.2">
      <c r="A8359" s="1">
        <v>45275</v>
      </c>
      <c r="B8359">
        <v>7.2</v>
      </c>
      <c r="C8359">
        <v>10.3</v>
      </c>
      <c r="D8359">
        <v>18.399999999999999</v>
      </c>
      <c r="E8359">
        <v>27.3352</v>
      </c>
      <c r="F8359">
        <v>33.613</v>
      </c>
    </row>
    <row r="8360" spans="1:6" x14ac:dyDescent="0.2">
      <c r="A8360" s="1">
        <v>45275.041666666664</v>
      </c>
      <c r="B8360">
        <v>7.6</v>
      </c>
      <c r="C8360">
        <v>11</v>
      </c>
      <c r="D8360">
        <v>18.100000000000001</v>
      </c>
      <c r="E8360">
        <v>27.328900000000001</v>
      </c>
      <c r="F8360">
        <v>31.2759</v>
      </c>
    </row>
    <row r="8361" spans="1:6" x14ac:dyDescent="0.2">
      <c r="A8361" s="1">
        <v>45275.083333333336</v>
      </c>
      <c r="B8361">
        <v>9.9</v>
      </c>
      <c r="C8361">
        <v>12.7</v>
      </c>
      <c r="D8361">
        <v>12</v>
      </c>
      <c r="E8361">
        <v>20.532800000000002</v>
      </c>
      <c r="F8361">
        <v>27.5061</v>
      </c>
    </row>
    <row r="8362" spans="1:6" x14ac:dyDescent="0.2">
      <c r="A8362" s="1">
        <v>45275.125</v>
      </c>
      <c r="B8362">
        <v>11.7</v>
      </c>
      <c r="C8362">
        <v>11.3</v>
      </c>
      <c r="D8362">
        <v>10.4</v>
      </c>
      <c r="E8362">
        <v>21.271000000000001</v>
      </c>
      <c r="F8362">
        <v>22.246200000000002</v>
      </c>
    </row>
    <row r="8363" spans="1:6" x14ac:dyDescent="0.2">
      <c r="A8363" s="1">
        <v>45275.166666666664</v>
      </c>
      <c r="B8363">
        <v>11.5</v>
      </c>
      <c r="C8363">
        <v>12.6</v>
      </c>
      <c r="D8363">
        <v>10.9</v>
      </c>
      <c r="E8363">
        <v>19.273</v>
      </c>
      <c r="F8363">
        <v>20.120200000000001</v>
      </c>
    </row>
    <row r="8364" spans="1:6" x14ac:dyDescent="0.2">
      <c r="A8364" s="1">
        <v>45275.208333333336</v>
      </c>
      <c r="B8364">
        <v>13.8</v>
      </c>
      <c r="C8364">
        <v>15.1</v>
      </c>
      <c r="D8364">
        <v>14.5</v>
      </c>
      <c r="E8364">
        <v>15.325699999999999</v>
      </c>
      <c r="F8364">
        <v>15.040100000000001</v>
      </c>
    </row>
    <row r="8365" spans="1:6" x14ac:dyDescent="0.2">
      <c r="A8365" s="1">
        <v>45275.25</v>
      </c>
      <c r="B8365">
        <v>16.100000000000001</v>
      </c>
      <c r="C8365">
        <v>18.8</v>
      </c>
      <c r="D8365">
        <v>20.3</v>
      </c>
      <c r="E8365">
        <v>20.700099999999999</v>
      </c>
      <c r="F8365">
        <v>22.357199999999999</v>
      </c>
    </row>
    <row r="8366" spans="1:6" x14ac:dyDescent="0.2">
      <c r="A8366" s="1">
        <v>45275.291666666664</v>
      </c>
      <c r="B8366">
        <v>27.7</v>
      </c>
      <c r="C8366">
        <v>24.4</v>
      </c>
      <c r="D8366">
        <v>25.1</v>
      </c>
      <c r="E8366">
        <v>33.4908</v>
      </c>
      <c r="F8366">
        <v>29.552800000000001</v>
      </c>
    </row>
    <row r="8367" spans="1:6" x14ac:dyDescent="0.2">
      <c r="A8367" s="1">
        <v>45275.333333333336</v>
      </c>
      <c r="B8367">
        <v>27.6</v>
      </c>
      <c r="C8367">
        <v>27.7</v>
      </c>
      <c r="D8367">
        <v>23.4</v>
      </c>
      <c r="E8367">
        <v>34.506799999999998</v>
      </c>
      <c r="F8367">
        <v>41.909700000000001</v>
      </c>
    </row>
    <row r="8368" spans="1:6" x14ac:dyDescent="0.2">
      <c r="A8368" s="1">
        <v>45275.375</v>
      </c>
      <c r="B8368">
        <v>23.9</v>
      </c>
      <c r="C8368">
        <v>24</v>
      </c>
      <c r="D8368">
        <v>19.5</v>
      </c>
      <c r="E8368">
        <v>30.3477</v>
      </c>
      <c r="F8368">
        <v>36.260199999999998</v>
      </c>
    </row>
    <row r="8369" spans="1:6" x14ac:dyDescent="0.2">
      <c r="A8369" s="1">
        <v>45275.416666666664</v>
      </c>
      <c r="B8369">
        <v>23</v>
      </c>
      <c r="C8369">
        <v>22.1</v>
      </c>
      <c r="D8369">
        <v>18.7</v>
      </c>
      <c r="E8369">
        <v>27.154599999999999</v>
      </c>
      <c r="F8369">
        <v>32.101999999999997</v>
      </c>
    </row>
    <row r="8370" spans="1:6" x14ac:dyDescent="0.2">
      <c r="A8370" s="1">
        <v>45275.458333333336</v>
      </c>
      <c r="B8370">
        <v>24.3</v>
      </c>
      <c r="C8370">
        <v>19.3</v>
      </c>
      <c r="D8370">
        <v>20</v>
      </c>
      <c r="E8370">
        <v>22.177099999999999</v>
      </c>
      <c r="F8370">
        <v>26.2349</v>
      </c>
    </row>
    <row r="8371" spans="1:6" x14ac:dyDescent="0.2">
      <c r="A8371" s="1">
        <v>45275.5</v>
      </c>
      <c r="B8371">
        <v>15.9</v>
      </c>
      <c r="C8371">
        <v>18.8</v>
      </c>
      <c r="D8371">
        <v>13.1</v>
      </c>
      <c r="E8371">
        <v>20.619299999999999</v>
      </c>
      <c r="F8371">
        <v>23.616800000000001</v>
      </c>
    </row>
    <row r="8372" spans="1:6" x14ac:dyDescent="0.2">
      <c r="A8372" s="1">
        <v>45275.541666666664</v>
      </c>
      <c r="B8372">
        <v>15.4</v>
      </c>
      <c r="C8372">
        <v>19.100000000000001</v>
      </c>
      <c r="D8372">
        <v>13.6</v>
      </c>
      <c r="E8372">
        <v>21.464300000000001</v>
      </c>
      <c r="F8372">
        <v>22.514600000000002</v>
      </c>
    </row>
    <row r="8373" spans="1:6" x14ac:dyDescent="0.2">
      <c r="A8373" s="1">
        <v>45275.583333333336</v>
      </c>
      <c r="B8373">
        <v>14.2</v>
      </c>
      <c r="C8373">
        <v>17.899999999999999</v>
      </c>
      <c r="D8373">
        <v>15.4</v>
      </c>
      <c r="E8373">
        <v>20.5349</v>
      </c>
      <c r="F8373">
        <v>22.9163</v>
      </c>
    </row>
    <row r="8374" spans="1:6" x14ac:dyDescent="0.2">
      <c r="A8374" s="1">
        <v>45275.625</v>
      </c>
      <c r="B8374">
        <v>17.399999999999999</v>
      </c>
      <c r="C8374">
        <v>18.899999999999999</v>
      </c>
      <c r="D8374">
        <v>15.3</v>
      </c>
      <c r="E8374">
        <v>22.115500000000001</v>
      </c>
      <c r="F8374">
        <v>24.882200000000001</v>
      </c>
    </row>
    <row r="8375" spans="1:6" x14ac:dyDescent="0.2">
      <c r="A8375" s="1">
        <v>45275.666666666664</v>
      </c>
      <c r="B8375">
        <v>23.6</v>
      </c>
      <c r="C8375">
        <v>27</v>
      </c>
      <c r="D8375">
        <v>22.1</v>
      </c>
      <c r="E8375">
        <v>24.053999999999998</v>
      </c>
      <c r="F8375">
        <v>26.359100000000002</v>
      </c>
    </row>
    <row r="8376" spans="1:6" x14ac:dyDescent="0.2">
      <c r="A8376" s="1">
        <v>45275.708333333336</v>
      </c>
      <c r="B8376">
        <v>28</v>
      </c>
      <c r="C8376">
        <v>28</v>
      </c>
      <c r="D8376">
        <v>22.6</v>
      </c>
      <c r="E8376">
        <v>22.851600000000001</v>
      </c>
      <c r="F8376">
        <v>25.9207</v>
      </c>
    </row>
    <row r="8377" spans="1:6" x14ac:dyDescent="0.2">
      <c r="A8377" s="1">
        <v>45275.75</v>
      </c>
      <c r="B8377">
        <v>25.2</v>
      </c>
      <c r="C8377">
        <v>24.9</v>
      </c>
      <c r="D8377">
        <v>20.3</v>
      </c>
      <c r="E8377">
        <v>21.5063</v>
      </c>
      <c r="F8377">
        <v>24.953499999999998</v>
      </c>
    </row>
    <row r="8378" spans="1:6" x14ac:dyDescent="0.2">
      <c r="A8378" s="1">
        <v>45275.791666666664</v>
      </c>
      <c r="B8378">
        <v>21.9</v>
      </c>
      <c r="C8378">
        <v>21.9</v>
      </c>
      <c r="D8378">
        <v>19.600000000000001</v>
      </c>
      <c r="E8378">
        <v>19.7653</v>
      </c>
      <c r="F8378">
        <v>24.1173</v>
      </c>
    </row>
    <row r="8379" spans="1:6" x14ac:dyDescent="0.2">
      <c r="A8379" s="1">
        <v>45275.833333333336</v>
      </c>
      <c r="B8379">
        <v>16.7</v>
      </c>
      <c r="C8379">
        <v>16.899999999999999</v>
      </c>
      <c r="D8379">
        <v>15.4</v>
      </c>
      <c r="E8379">
        <v>16.6264</v>
      </c>
      <c r="F8379">
        <v>22.251799999999999</v>
      </c>
    </row>
    <row r="8380" spans="1:6" x14ac:dyDescent="0.2">
      <c r="A8380" s="1">
        <v>45275.875</v>
      </c>
      <c r="B8380">
        <v>14.9</v>
      </c>
      <c r="C8380">
        <v>14.8</v>
      </c>
      <c r="D8380">
        <v>15.2</v>
      </c>
      <c r="E8380">
        <v>15.0586</v>
      </c>
      <c r="F8380">
        <v>18.203099999999999</v>
      </c>
    </row>
    <row r="8381" spans="1:6" x14ac:dyDescent="0.2">
      <c r="A8381" s="1">
        <v>45275.916666666664</v>
      </c>
      <c r="B8381">
        <v>13.5</v>
      </c>
      <c r="C8381">
        <v>14.1</v>
      </c>
      <c r="D8381">
        <v>12.7</v>
      </c>
      <c r="E8381">
        <v>13.5258</v>
      </c>
      <c r="F8381">
        <v>16.542000000000002</v>
      </c>
    </row>
    <row r="8382" spans="1:6" x14ac:dyDescent="0.2">
      <c r="A8382" s="1">
        <v>45275.958333333336</v>
      </c>
      <c r="B8382">
        <v>14.1</v>
      </c>
      <c r="C8382">
        <v>13.3</v>
      </c>
      <c r="D8382">
        <v>14.1</v>
      </c>
      <c r="E8382">
        <v>13.791399999999999</v>
      </c>
      <c r="F8382">
        <v>16.1371</v>
      </c>
    </row>
    <row r="8383" spans="1:6" x14ac:dyDescent="0.2">
      <c r="A8383" s="1">
        <v>45276</v>
      </c>
      <c r="B8383">
        <v>12.5</v>
      </c>
      <c r="C8383">
        <v>11.4</v>
      </c>
      <c r="D8383">
        <v>11.8</v>
      </c>
      <c r="E8383">
        <v>11.7211</v>
      </c>
      <c r="F8383">
        <v>16.2987</v>
      </c>
    </row>
    <row r="8384" spans="1:6" x14ac:dyDescent="0.2">
      <c r="A8384" s="1">
        <v>45276.041666666664</v>
      </c>
      <c r="B8384">
        <v>11.3</v>
      </c>
      <c r="C8384">
        <v>10.8</v>
      </c>
      <c r="D8384">
        <v>11.4</v>
      </c>
      <c r="E8384">
        <v>13.416399999999999</v>
      </c>
      <c r="F8384">
        <v>14.7606</v>
      </c>
    </row>
    <row r="8385" spans="1:6" x14ac:dyDescent="0.2">
      <c r="A8385" s="1">
        <v>45276.083333333336</v>
      </c>
      <c r="B8385">
        <v>10.5</v>
      </c>
      <c r="C8385">
        <v>10.4</v>
      </c>
      <c r="D8385">
        <v>10.8</v>
      </c>
      <c r="E8385">
        <v>12.411</v>
      </c>
      <c r="F8385">
        <v>14.2933</v>
      </c>
    </row>
    <row r="8386" spans="1:6" x14ac:dyDescent="0.2">
      <c r="A8386" s="1">
        <v>45276.125</v>
      </c>
      <c r="B8386">
        <v>9.6</v>
      </c>
      <c r="C8386">
        <v>9.1999999999999993</v>
      </c>
      <c r="D8386">
        <v>9.4</v>
      </c>
      <c r="E8386">
        <v>9.94665</v>
      </c>
      <c r="F8386">
        <v>12.8687</v>
      </c>
    </row>
    <row r="8387" spans="1:6" x14ac:dyDescent="0.2">
      <c r="A8387" s="1">
        <v>45276.166666666664</v>
      </c>
      <c r="B8387">
        <v>8.6999999999999993</v>
      </c>
      <c r="C8387">
        <v>8.4</v>
      </c>
      <c r="D8387">
        <v>9.1999999999999993</v>
      </c>
      <c r="E8387">
        <v>10.2775</v>
      </c>
      <c r="F8387">
        <v>12.6242</v>
      </c>
    </row>
    <row r="8388" spans="1:6" x14ac:dyDescent="0.2">
      <c r="A8388" s="1">
        <v>45276.208333333336</v>
      </c>
      <c r="B8388">
        <v>9.1</v>
      </c>
      <c r="C8388">
        <v>9.1999999999999993</v>
      </c>
      <c r="D8388">
        <v>9</v>
      </c>
      <c r="E8388">
        <v>10.2196</v>
      </c>
      <c r="F8388">
        <v>12.2248</v>
      </c>
    </row>
    <row r="8389" spans="1:6" x14ac:dyDescent="0.2">
      <c r="A8389" s="1">
        <v>45276.25</v>
      </c>
      <c r="B8389">
        <v>8.8000000000000007</v>
      </c>
      <c r="C8389">
        <v>9.1</v>
      </c>
      <c r="D8389">
        <v>9.1</v>
      </c>
      <c r="E8389">
        <v>11.839499999999999</v>
      </c>
      <c r="F8389">
        <v>13.743</v>
      </c>
    </row>
    <row r="8390" spans="1:6" x14ac:dyDescent="0.2">
      <c r="A8390" s="1">
        <v>45276.291666666664</v>
      </c>
      <c r="B8390">
        <v>9.4</v>
      </c>
      <c r="C8390">
        <v>9.1</v>
      </c>
      <c r="D8390">
        <v>9.3000000000000007</v>
      </c>
      <c r="E8390">
        <v>14.8217</v>
      </c>
      <c r="F8390">
        <v>13.9757</v>
      </c>
    </row>
    <row r="8391" spans="1:6" x14ac:dyDescent="0.2">
      <c r="A8391" s="1">
        <v>45276.333333333336</v>
      </c>
      <c r="B8391">
        <v>10.1</v>
      </c>
      <c r="C8391">
        <v>9.8000000000000007</v>
      </c>
      <c r="D8391">
        <v>9.4</v>
      </c>
      <c r="E8391">
        <v>15.218999999999999</v>
      </c>
      <c r="F8391">
        <v>15.1751</v>
      </c>
    </row>
    <row r="8392" spans="1:6" x14ac:dyDescent="0.2">
      <c r="A8392" s="1">
        <v>45276.375</v>
      </c>
      <c r="B8392">
        <v>10.8</v>
      </c>
      <c r="C8392">
        <v>11.9</v>
      </c>
      <c r="D8392">
        <v>11.2</v>
      </c>
      <c r="E8392">
        <v>16.3752</v>
      </c>
      <c r="F8392">
        <v>16.378900000000002</v>
      </c>
    </row>
    <row r="8393" spans="1:6" x14ac:dyDescent="0.2">
      <c r="A8393" s="1">
        <v>45276.416666666664</v>
      </c>
      <c r="B8393">
        <v>10.8</v>
      </c>
      <c r="C8393">
        <v>11.3</v>
      </c>
      <c r="D8393">
        <v>12.2</v>
      </c>
      <c r="E8393">
        <v>16.484100000000002</v>
      </c>
      <c r="F8393">
        <v>15.0815</v>
      </c>
    </row>
    <row r="8394" spans="1:6" x14ac:dyDescent="0.2">
      <c r="A8394" s="1">
        <v>45276.458333333336</v>
      </c>
      <c r="B8394">
        <v>11.3</v>
      </c>
      <c r="C8394">
        <v>11.9</v>
      </c>
      <c r="D8394">
        <v>11.4</v>
      </c>
      <c r="E8394">
        <v>16.7194</v>
      </c>
      <c r="F8394">
        <v>16.8002</v>
      </c>
    </row>
    <row r="8395" spans="1:6" x14ac:dyDescent="0.2">
      <c r="A8395" s="1">
        <v>45276.5</v>
      </c>
      <c r="B8395">
        <v>10.1</v>
      </c>
      <c r="C8395">
        <v>10.8</v>
      </c>
      <c r="D8395">
        <v>11.9</v>
      </c>
      <c r="E8395">
        <v>12.9214</v>
      </c>
      <c r="F8395">
        <v>16.3567</v>
      </c>
    </row>
    <row r="8396" spans="1:6" x14ac:dyDescent="0.2">
      <c r="A8396" s="1">
        <v>45276.541666666664</v>
      </c>
      <c r="B8396">
        <v>10.199999999999999</v>
      </c>
      <c r="C8396">
        <v>12.3</v>
      </c>
      <c r="D8396">
        <v>11.6</v>
      </c>
      <c r="E8396">
        <v>14.078200000000001</v>
      </c>
      <c r="F8396">
        <v>17.141400000000001</v>
      </c>
    </row>
    <row r="8397" spans="1:6" x14ac:dyDescent="0.2">
      <c r="A8397" s="1">
        <v>45276.583333333336</v>
      </c>
      <c r="B8397">
        <v>11.7</v>
      </c>
      <c r="C8397">
        <v>13.1</v>
      </c>
      <c r="D8397">
        <v>12</v>
      </c>
      <c r="E8397">
        <v>15.2163</v>
      </c>
      <c r="F8397">
        <v>17.415199999999999</v>
      </c>
    </row>
    <row r="8398" spans="1:6" x14ac:dyDescent="0.2">
      <c r="A8398" s="1">
        <v>45276.625</v>
      </c>
      <c r="B8398">
        <v>11.4</v>
      </c>
      <c r="C8398">
        <v>13.7</v>
      </c>
      <c r="D8398">
        <v>11.8</v>
      </c>
      <c r="E8398">
        <v>15.524900000000001</v>
      </c>
      <c r="F8398">
        <v>16.094999999999999</v>
      </c>
    </row>
    <row r="8399" spans="1:6" x14ac:dyDescent="0.2">
      <c r="A8399" s="1">
        <v>45276.666666666664</v>
      </c>
      <c r="B8399">
        <v>11.6</v>
      </c>
      <c r="C8399">
        <v>13.2</v>
      </c>
      <c r="D8399">
        <v>11</v>
      </c>
      <c r="E8399">
        <v>14.7203</v>
      </c>
      <c r="F8399">
        <v>15.981999999999999</v>
      </c>
    </row>
    <row r="8400" spans="1:6" x14ac:dyDescent="0.2">
      <c r="A8400" s="1">
        <v>45276.708333333336</v>
      </c>
      <c r="B8400">
        <v>13.4</v>
      </c>
      <c r="C8400">
        <v>16.2</v>
      </c>
      <c r="D8400">
        <v>12.7</v>
      </c>
      <c r="E8400">
        <v>14.757999999999999</v>
      </c>
      <c r="F8400">
        <v>14.936999999999999</v>
      </c>
    </row>
    <row r="8401" spans="1:6" x14ac:dyDescent="0.2">
      <c r="A8401" s="1">
        <v>45276.75</v>
      </c>
      <c r="B8401">
        <v>13.4</v>
      </c>
      <c r="C8401">
        <v>16.899999999999999</v>
      </c>
      <c r="D8401">
        <v>11.9</v>
      </c>
      <c r="E8401">
        <v>14.342700000000001</v>
      </c>
      <c r="F8401">
        <v>15.435600000000001</v>
      </c>
    </row>
    <row r="8402" spans="1:6" x14ac:dyDescent="0.2">
      <c r="A8402" s="1">
        <v>45276.791666666664</v>
      </c>
      <c r="B8402">
        <v>12.5</v>
      </c>
      <c r="C8402">
        <v>13.8</v>
      </c>
      <c r="D8402">
        <v>11.1</v>
      </c>
      <c r="E8402">
        <v>11.9941</v>
      </c>
      <c r="F8402">
        <v>15.596</v>
      </c>
    </row>
    <row r="8403" spans="1:6" x14ac:dyDescent="0.2">
      <c r="A8403" s="1">
        <v>45276.833333333336</v>
      </c>
      <c r="B8403">
        <v>11.2</v>
      </c>
      <c r="C8403">
        <v>14.7</v>
      </c>
      <c r="D8403">
        <v>10.9</v>
      </c>
      <c r="E8403">
        <v>11.452299999999999</v>
      </c>
      <c r="F8403">
        <v>14.398</v>
      </c>
    </row>
    <row r="8404" spans="1:6" x14ac:dyDescent="0.2">
      <c r="A8404" s="1">
        <v>45276.875</v>
      </c>
      <c r="B8404">
        <v>12.5</v>
      </c>
      <c r="C8404">
        <v>15.2</v>
      </c>
      <c r="D8404">
        <v>11</v>
      </c>
      <c r="E8404">
        <v>10.896800000000001</v>
      </c>
      <c r="F8404">
        <v>12.2559</v>
      </c>
    </row>
    <row r="8405" spans="1:6" x14ac:dyDescent="0.2">
      <c r="A8405" s="1">
        <v>45276.916666666664</v>
      </c>
      <c r="B8405">
        <v>9.6999999999999993</v>
      </c>
      <c r="C8405">
        <v>9.1999999999999993</v>
      </c>
      <c r="D8405">
        <v>8.5</v>
      </c>
      <c r="E8405">
        <v>10.1602</v>
      </c>
      <c r="F8405">
        <v>11.1515</v>
      </c>
    </row>
    <row r="8406" spans="1:6" x14ac:dyDescent="0.2">
      <c r="A8406" s="1">
        <v>45276.958333333336</v>
      </c>
      <c r="B8406">
        <v>8.1999999999999993</v>
      </c>
      <c r="C8406">
        <v>8.6</v>
      </c>
      <c r="D8406">
        <v>7.6</v>
      </c>
      <c r="E8406">
        <v>8.4967199999999998</v>
      </c>
      <c r="F8406">
        <v>9.9880499999999994</v>
      </c>
    </row>
    <row r="8407" spans="1:6" x14ac:dyDescent="0.2">
      <c r="A8407" s="1">
        <v>45277</v>
      </c>
      <c r="B8407">
        <v>7.6</v>
      </c>
      <c r="C8407">
        <v>7.9</v>
      </c>
      <c r="D8407">
        <v>7.7</v>
      </c>
      <c r="E8407">
        <v>8.3256999999999994</v>
      </c>
      <c r="F8407">
        <v>9.4601900000000008</v>
      </c>
    </row>
    <row r="8408" spans="1:6" x14ac:dyDescent="0.2">
      <c r="A8408" s="1">
        <v>45277.041666666664</v>
      </c>
      <c r="B8408">
        <v>6.1</v>
      </c>
      <c r="C8408">
        <v>6.7</v>
      </c>
      <c r="D8408">
        <v>5.9</v>
      </c>
      <c r="E8408">
        <v>6.87948</v>
      </c>
      <c r="F8408">
        <v>8.7350899999999996</v>
      </c>
    </row>
    <row r="8409" spans="1:6" x14ac:dyDescent="0.2">
      <c r="A8409" s="1">
        <v>45277.083333333336</v>
      </c>
      <c r="B8409">
        <v>5.3</v>
      </c>
      <c r="C8409">
        <v>5.5</v>
      </c>
      <c r="D8409">
        <v>5.2</v>
      </c>
      <c r="E8409">
        <v>6.3319099999999997</v>
      </c>
      <c r="F8409">
        <v>8.3394999999999992</v>
      </c>
    </row>
    <row r="8410" spans="1:6" x14ac:dyDescent="0.2">
      <c r="A8410" s="1">
        <v>45277.125</v>
      </c>
      <c r="B8410">
        <v>4.9000000000000004</v>
      </c>
      <c r="C8410">
        <v>5.0999999999999996</v>
      </c>
      <c r="D8410">
        <v>4.5999999999999996</v>
      </c>
      <c r="E8410">
        <v>6.4354699999999996</v>
      </c>
      <c r="F8410">
        <v>7.4665499999999998</v>
      </c>
    </row>
    <row r="8411" spans="1:6" x14ac:dyDescent="0.2">
      <c r="A8411" s="1">
        <v>45277.166666666664</v>
      </c>
      <c r="B8411">
        <v>4.4000000000000004</v>
      </c>
      <c r="C8411">
        <v>4.8</v>
      </c>
      <c r="D8411">
        <v>4.5999999999999996</v>
      </c>
      <c r="E8411">
        <v>5.59579</v>
      </c>
      <c r="F8411">
        <v>7.2142299999999997</v>
      </c>
    </row>
    <row r="8412" spans="1:6" x14ac:dyDescent="0.2">
      <c r="A8412" s="1">
        <v>45277.208333333336</v>
      </c>
      <c r="B8412">
        <v>4.7</v>
      </c>
      <c r="C8412">
        <v>4.8</v>
      </c>
      <c r="D8412">
        <v>4.5999999999999996</v>
      </c>
      <c r="E8412">
        <v>5.42211</v>
      </c>
      <c r="F8412">
        <v>7.0501800000000001</v>
      </c>
    </row>
    <row r="8413" spans="1:6" x14ac:dyDescent="0.2">
      <c r="A8413" s="1">
        <v>45277.25</v>
      </c>
      <c r="B8413">
        <v>4.5</v>
      </c>
      <c r="C8413">
        <v>4.8</v>
      </c>
      <c r="D8413">
        <v>4.4000000000000004</v>
      </c>
      <c r="E8413">
        <v>5.49275</v>
      </c>
      <c r="F8413">
        <v>7.0462199999999999</v>
      </c>
    </row>
    <row r="8414" spans="1:6" x14ac:dyDescent="0.2">
      <c r="A8414" s="1">
        <v>45277.291666666664</v>
      </c>
      <c r="B8414">
        <v>4.5</v>
      </c>
      <c r="C8414">
        <v>4.9000000000000004</v>
      </c>
      <c r="D8414">
        <v>4.5999999999999996</v>
      </c>
      <c r="E8414">
        <v>8.1653000000000002</v>
      </c>
      <c r="F8414">
        <v>7.54352</v>
      </c>
    </row>
    <row r="8415" spans="1:6" x14ac:dyDescent="0.2">
      <c r="A8415" s="1">
        <v>45277.333333333336</v>
      </c>
      <c r="B8415">
        <v>4.5999999999999996</v>
      </c>
      <c r="C8415">
        <v>4.8</v>
      </c>
      <c r="D8415">
        <v>4.5</v>
      </c>
      <c r="E8415">
        <v>6.2825100000000003</v>
      </c>
      <c r="F8415">
        <v>8.54298</v>
      </c>
    </row>
    <row r="8416" spans="1:6" x14ac:dyDescent="0.2">
      <c r="A8416" s="1">
        <v>45277.375</v>
      </c>
      <c r="B8416">
        <v>5.4</v>
      </c>
      <c r="C8416">
        <v>5.2</v>
      </c>
      <c r="D8416">
        <v>5</v>
      </c>
      <c r="E8416">
        <v>6.5379800000000001</v>
      </c>
      <c r="F8416">
        <v>8.9884299999999993</v>
      </c>
    </row>
    <row r="8417" spans="1:6" x14ac:dyDescent="0.2">
      <c r="A8417" s="1">
        <v>45277.416666666664</v>
      </c>
      <c r="B8417">
        <v>5.8</v>
      </c>
      <c r="C8417">
        <v>6.3</v>
      </c>
      <c r="D8417">
        <v>6.8</v>
      </c>
    </row>
    <row r="8418" spans="1:6" x14ac:dyDescent="0.2">
      <c r="A8418" s="1">
        <v>45277.458333333336</v>
      </c>
      <c r="B8418">
        <v>7.1</v>
      </c>
      <c r="C8418">
        <v>7.6</v>
      </c>
      <c r="D8418">
        <v>7.3</v>
      </c>
      <c r="E8418">
        <v>8.8206900000000008</v>
      </c>
      <c r="F8418">
        <v>9.4664999999999999</v>
      </c>
    </row>
    <row r="8419" spans="1:6" x14ac:dyDescent="0.2">
      <c r="A8419" s="1">
        <v>45277.5</v>
      </c>
      <c r="B8419">
        <v>7.3</v>
      </c>
      <c r="C8419">
        <v>8.6999999999999993</v>
      </c>
      <c r="D8419">
        <v>9</v>
      </c>
      <c r="E8419">
        <v>7.8816899999999999</v>
      </c>
      <c r="F8419">
        <v>10.220000000000001</v>
      </c>
    </row>
    <row r="8420" spans="1:6" x14ac:dyDescent="0.2">
      <c r="A8420" s="1">
        <v>45277.541666666664</v>
      </c>
      <c r="B8420">
        <v>7.8</v>
      </c>
      <c r="C8420">
        <v>9.3000000000000007</v>
      </c>
      <c r="D8420">
        <v>9.3000000000000007</v>
      </c>
      <c r="E8420">
        <v>9.0081799999999994</v>
      </c>
      <c r="F8420">
        <v>10.3993</v>
      </c>
    </row>
    <row r="8421" spans="1:6" x14ac:dyDescent="0.2">
      <c r="A8421" s="1">
        <v>45277.583333333336</v>
      </c>
      <c r="B8421">
        <v>8.4</v>
      </c>
      <c r="C8421">
        <v>9.6</v>
      </c>
      <c r="D8421">
        <v>9.8000000000000007</v>
      </c>
      <c r="E8421">
        <v>11.1942</v>
      </c>
      <c r="F8421">
        <v>13.301</v>
      </c>
    </row>
    <row r="8422" spans="1:6" x14ac:dyDescent="0.2">
      <c r="A8422" s="1">
        <v>45277.625</v>
      </c>
      <c r="B8422">
        <v>8.9</v>
      </c>
      <c r="C8422">
        <v>10.7</v>
      </c>
      <c r="D8422">
        <v>11.1</v>
      </c>
      <c r="E8422">
        <v>11.1709</v>
      </c>
      <c r="F8422">
        <v>13.860300000000001</v>
      </c>
    </row>
    <row r="8423" spans="1:6" x14ac:dyDescent="0.2">
      <c r="A8423" s="1">
        <v>45277.666666666664</v>
      </c>
      <c r="B8423">
        <v>7.9</v>
      </c>
      <c r="C8423">
        <v>9.6999999999999993</v>
      </c>
      <c r="D8423">
        <v>8.4</v>
      </c>
      <c r="E8423">
        <v>11.4003</v>
      </c>
      <c r="F8423">
        <v>13.1929</v>
      </c>
    </row>
    <row r="8424" spans="1:6" x14ac:dyDescent="0.2">
      <c r="A8424" s="1">
        <v>45277.708333333336</v>
      </c>
      <c r="B8424">
        <v>7.6</v>
      </c>
      <c r="C8424">
        <v>10.5</v>
      </c>
      <c r="D8424">
        <v>8</v>
      </c>
      <c r="E8424">
        <v>11.677</v>
      </c>
      <c r="F8424">
        <v>12.5589</v>
      </c>
    </row>
    <row r="8425" spans="1:6" x14ac:dyDescent="0.2">
      <c r="A8425" s="1">
        <v>45277.75</v>
      </c>
      <c r="B8425">
        <v>7.9</v>
      </c>
      <c r="C8425">
        <v>9.6999999999999993</v>
      </c>
      <c r="D8425">
        <v>7.2</v>
      </c>
      <c r="E8425">
        <v>11.2234</v>
      </c>
      <c r="F8425">
        <v>11.8066</v>
      </c>
    </row>
    <row r="8426" spans="1:6" x14ac:dyDescent="0.2">
      <c r="A8426" s="1">
        <v>45277.791666666664</v>
      </c>
      <c r="B8426">
        <v>7.5</v>
      </c>
      <c r="C8426">
        <v>10.3</v>
      </c>
      <c r="D8426">
        <v>7.6</v>
      </c>
      <c r="E8426">
        <v>10.066700000000001</v>
      </c>
      <c r="F8426">
        <v>11.838800000000001</v>
      </c>
    </row>
    <row r="8427" spans="1:6" x14ac:dyDescent="0.2">
      <c r="A8427" s="1">
        <v>45277.833333333336</v>
      </c>
      <c r="B8427">
        <v>7.3</v>
      </c>
      <c r="C8427">
        <v>10</v>
      </c>
      <c r="D8427">
        <v>8.1</v>
      </c>
      <c r="E8427">
        <v>11.789099999999999</v>
      </c>
      <c r="F8427">
        <v>12.647500000000001</v>
      </c>
    </row>
    <row r="8428" spans="1:6" x14ac:dyDescent="0.2">
      <c r="A8428" s="1">
        <v>45277.875</v>
      </c>
      <c r="B8428">
        <v>8.8000000000000007</v>
      </c>
      <c r="C8428">
        <v>12.3</v>
      </c>
      <c r="D8428">
        <v>9.6999999999999993</v>
      </c>
      <c r="E8428">
        <v>13.167299999999999</v>
      </c>
      <c r="F8428">
        <v>14.4032</v>
      </c>
    </row>
    <row r="8429" spans="1:6" x14ac:dyDescent="0.2">
      <c r="A8429" s="1">
        <v>45277.916666666664</v>
      </c>
      <c r="B8429">
        <v>11.6</v>
      </c>
      <c r="C8429">
        <v>14.4</v>
      </c>
      <c r="D8429">
        <v>10.8</v>
      </c>
      <c r="E8429">
        <v>14.0633</v>
      </c>
      <c r="F8429">
        <v>14.6448</v>
      </c>
    </row>
    <row r="8430" spans="1:6" x14ac:dyDescent="0.2">
      <c r="A8430" s="1">
        <v>45277.958333333336</v>
      </c>
      <c r="B8430">
        <v>13</v>
      </c>
      <c r="C8430">
        <v>14.7</v>
      </c>
      <c r="D8430">
        <v>12.3</v>
      </c>
      <c r="E8430">
        <v>11.3307</v>
      </c>
      <c r="F8430">
        <v>13.8261</v>
      </c>
    </row>
    <row r="8431" spans="1:6" x14ac:dyDescent="0.2">
      <c r="A8431" s="1">
        <v>45278</v>
      </c>
      <c r="B8431">
        <v>12.1</v>
      </c>
      <c r="C8431">
        <v>12.1</v>
      </c>
      <c r="D8431">
        <v>11</v>
      </c>
      <c r="E8431">
        <v>9.2386800000000004</v>
      </c>
      <c r="F8431">
        <v>11.6464</v>
      </c>
    </row>
    <row r="8432" spans="1:6" x14ac:dyDescent="0.2">
      <c r="A8432" s="1">
        <v>45278.041666666664</v>
      </c>
      <c r="B8432">
        <v>9.8000000000000007</v>
      </c>
      <c r="C8432">
        <v>8.5</v>
      </c>
      <c r="D8432">
        <v>7.7</v>
      </c>
      <c r="E8432">
        <v>8.0383700000000005</v>
      </c>
      <c r="F8432">
        <v>10.5379</v>
      </c>
    </row>
    <row r="8433" spans="1:6" x14ac:dyDescent="0.2">
      <c r="A8433" s="1">
        <v>45278.083333333336</v>
      </c>
      <c r="B8433">
        <v>9.6</v>
      </c>
      <c r="C8433">
        <v>7.4</v>
      </c>
      <c r="D8433">
        <v>6.9</v>
      </c>
      <c r="E8433">
        <v>6.8598299999999997</v>
      </c>
      <c r="F8433">
        <v>9.4952000000000005</v>
      </c>
    </row>
    <row r="8434" spans="1:6" x14ac:dyDescent="0.2">
      <c r="A8434" s="1">
        <v>45278.125</v>
      </c>
      <c r="B8434">
        <v>8.1</v>
      </c>
      <c r="C8434">
        <v>6.6</v>
      </c>
      <c r="D8434">
        <v>5.4</v>
      </c>
      <c r="E8434">
        <v>5.9192299999999998</v>
      </c>
      <c r="F8434">
        <v>8.1548099999999994</v>
      </c>
    </row>
    <row r="8435" spans="1:6" x14ac:dyDescent="0.2">
      <c r="A8435" s="1">
        <v>45278.166666666664</v>
      </c>
      <c r="B8435">
        <v>6.1</v>
      </c>
      <c r="C8435">
        <v>6.4</v>
      </c>
      <c r="D8435">
        <v>5.3</v>
      </c>
      <c r="E8435">
        <v>6.19754</v>
      </c>
      <c r="F8435">
        <v>8.5387799999999991</v>
      </c>
    </row>
    <row r="8436" spans="1:6" x14ac:dyDescent="0.2">
      <c r="A8436" s="1">
        <v>45278.208333333336</v>
      </c>
      <c r="B8436">
        <v>6.4</v>
      </c>
      <c r="C8436">
        <v>6.3</v>
      </c>
      <c r="D8436">
        <v>7.2</v>
      </c>
      <c r="E8436">
        <v>6.8470800000000001</v>
      </c>
      <c r="F8436">
        <v>8.9891000000000005</v>
      </c>
    </row>
    <row r="8437" spans="1:6" x14ac:dyDescent="0.2">
      <c r="A8437" s="1">
        <v>45278.25</v>
      </c>
      <c r="B8437">
        <v>6.7</v>
      </c>
      <c r="C8437">
        <v>6.3</v>
      </c>
      <c r="D8437">
        <v>7.1</v>
      </c>
      <c r="E8437">
        <v>9.4367800000000006</v>
      </c>
      <c r="F8437">
        <v>9.8155199999999994</v>
      </c>
    </row>
    <row r="8438" spans="1:6" x14ac:dyDescent="0.2">
      <c r="A8438" s="1">
        <v>45278.291666666664</v>
      </c>
      <c r="B8438">
        <v>8.5</v>
      </c>
      <c r="C8438">
        <v>8.9</v>
      </c>
      <c r="D8438">
        <v>9.6</v>
      </c>
      <c r="E8438">
        <v>16.03</v>
      </c>
      <c r="F8438">
        <v>13.0593</v>
      </c>
    </row>
    <row r="8439" spans="1:6" x14ac:dyDescent="0.2">
      <c r="A8439" s="1">
        <v>45278.333333333336</v>
      </c>
      <c r="B8439">
        <v>10.8</v>
      </c>
      <c r="C8439">
        <v>11</v>
      </c>
      <c r="D8439">
        <v>12.3</v>
      </c>
      <c r="E8439">
        <v>16.303999999999998</v>
      </c>
      <c r="F8439">
        <v>17.5959</v>
      </c>
    </row>
    <row r="8440" spans="1:6" x14ac:dyDescent="0.2">
      <c r="A8440" s="1">
        <v>45278.375</v>
      </c>
      <c r="B8440">
        <v>11</v>
      </c>
      <c r="C8440">
        <v>11.3</v>
      </c>
      <c r="D8440">
        <v>14.2</v>
      </c>
      <c r="E8440">
        <v>17.115600000000001</v>
      </c>
      <c r="F8440">
        <v>15.701700000000001</v>
      </c>
    </row>
    <row r="8441" spans="1:6" x14ac:dyDescent="0.2">
      <c r="A8441" s="1">
        <v>45278.416666666664</v>
      </c>
      <c r="B8441">
        <v>10.4</v>
      </c>
      <c r="C8441">
        <v>13.1</v>
      </c>
      <c r="D8441">
        <v>11.6</v>
      </c>
      <c r="E8441">
        <v>17.344999999999999</v>
      </c>
      <c r="F8441">
        <v>16.738</v>
      </c>
    </row>
    <row r="8442" spans="1:6" x14ac:dyDescent="0.2">
      <c r="A8442" s="1">
        <v>45278.458333333336</v>
      </c>
      <c r="B8442">
        <v>10.199999999999999</v>
      </c>
      <c r="C8442">
        <v>11.2</v>
      </c>
      <c r="D8442">
        <v>11.1</v>
      </c>
      <c r="E8442">
        <v>15.220599999999999</v>
      </c>
      <c r="F8442">
        <v>15.7918</v>
      </c>
    </row>
    <row r="8443" spans="1:6" x14ac:dyDescent="0.2">
      <c r="A8443" s="1">
        <v>45278.5</v>
      </c>
      <c r="B8443">
        <v>10.8</v>
      </c>
      <c r="C8443">
        <v>12.4</v>
      </c>
      <c r="D8443">
        <v>11</v>
      </c>
      <c r="E8443">
        <v>13.6942</v>
      </c>
      <c r="F8443">
        <v>15.6629</v>
      </c>
    </row>
    <row r="8444" spans="1:6" x14ac:dyDescent="0.2">
      <c r="A8444" s="1">
        <v>45278.541666666664</v>
      </c>
      <c r="B8444">
        <v>11.4</v>
      </c>
      <c r="C8444">
        <v>12.9</v>
      </c>
      <c r="D8444">
        <v>14.1</v>
      </c>
      <c r="E8444">
        <v>15.9153</v>
      </c>
      <c r="F8444">
        <v>17.864999999999998</v>
      </c>
    </row>
    <row r="8445" spans="1:6" x14ac:dyDescent="0.2">
      <c r="A8445" s="1">
        <v>45278.583333333336</v>
      </c>
      <c r="B8445">
        <v>13.3</v>
      </c>
      <c r="C8445">
        <v>14.5</v>
      </c>
      <c r="D8445">
        <v>15.2</v>
      </c>
      <c r="E8445">
        <v>17.303100000000001</v>
      </c>
      <c r="F8445">
        <v>20.406099999999999</v>
      </c>
    </row>
    <row r="8446" spans="1:6" x14ac:dyDescent="0.2">
      <c r="A8446" s="1">
        <v>45278.625</v>
      </c>
      <c r="B8446">
        <v>13.7</v>
      </c>
      <c r="C8446">
        <v>16.2</v>
      </c>
      <c r="D8446">
        <v>14.2</v>
      </c>
      <c r="E8446">
        <v>19.228899999999999</v>
      </c>
      <c r="F8446">
        <v>22.661899999999999</v>
      </c>
    </row>
    <row r="8447" spans="1:6" x14ac:dyDescent="0.2">
      <c r="A8447" s="1">
        <v>45278.666666666664</v>
      </c>
      <c r="B8447">
        <v>18.7</v>
      </c>
      <c r="C8447">
        <v>22.6</v>
      </c>
      <c r="D8447">
        <v>17.5</v>
      </c>
      <c r="E8447">
        <v>24.114000000000001</v>
      </c>
      <c r="F8447">
        <v>26.6737</v>
      </c>
    </row>
    <row r="8448" spans="1:6" x14ac:dyDescent="0.2">
      <c r="A8448" s="1">
        <v>45278.708333333336</v>
      </c>
      <c r="B8448">
        <v>21.2</v>
      </c>
      <c r="C8448">
        <v>21.2</v>
      </c>
      <c r="D8448">
        <v>17.3</v>
      </c>
      <c r="E8448">
        <v>22.385300000000001</v>
      </c>
      <c r="F8448">
        <v>25.374500000000001</v>
      </c>
    </row>
    <row r="8449" spans="1:6" x14ac:dyDescent="0.2">
      <c r="A8449" s="1">
        <v>45278.75</v>
      </c>
      <c r="B8449">
        <v>17.7</v>
      </c>
      <c r="C8449">
        <v>20.399999999999999</v>
      </c>
      <c r="D8449">
        <v>16.899999999999999</v>
      </c>
      <c r="E8449">
        <v>22.668900000000001</v>
      </c>
      <c r="F8449">
        <v>24.264600000000002</v>
      </c>
    </row>
    <row r="8450" spans="1:6" x14ac:dyDescent="0.2">
      <c r="A8450" s="1">
        <v>45278.791666666664</v>
      </c>
      <c r="B8450">
        <v>16.8</v>
      </c>
      <c r="C8450">
        <v>20.399999999999999</v>
      </c>
      <c r="D8450">
        <v>18.3</v>
      </c>
      <c r="E8450">
        <v>19.016999999999999</v>
      </c>
      <c r="F8450">
        <v>20.7849</v>
      </c>
    </row>
    <row r="8451" spans="1:6" x14ac:dyDescent="0.2">
      <c r="A8451" s="1">
        <v>45278.833333333336</v>
      </c>
      <c r="B8451">
        <v>15.7</v>
      </c>
      <c r="C8451">
        <v>17.8</v>
      </c>
      <c r="D8451">
        <v>14.1</v>
      </c>
      <c r="E8451">
        <v>18.641999999999999</v>
      </c>
      <c r="F8451">
        <v>19.2089</v>
      </c>
    </row>
    <row r="8452" spans="1:6" x14ac:dyDescent="0.2">
      <c r="A8452" s="1">
        <v>45278.875</v>
      </c>
      <c r="B8452">
        <v>17.100000000000001</v>
      </c>
      <c r="C8452">
        <v>20.100000000000001</v>
      </c>
      <c r="D8452">
        <v>17.600000000000001</v>
      </c>
      <c r="E8452">
        <v>15.7188</v>
      </c>
      <c r="F8452">
        <v>16.072199999999999</v>
      </c>
    </row>
    <row r="8453" spans="1:6" x14ac:dyDescent="0.2">
      <c r="A8453" s="1">
        <v>45278.916666666664</v>
      </c>
      <c r="B8453">
        <v>17.899999999999999</v>
      </c>
      <c r="C8453">
        <v>18.399999999999999</v>
      </c>
      <c r="D8453">
        <v>15</v>
      </c>
      <c r="E8453">
        <v>14.3607</v>
      </c>
      <c r="F8453">
        <v>15.274900000000001</v>
      </c>
    </row>
    <row r="8454" spans="1:6" x14ac:dyDescent="0.2">
      <c r="A8454" s="1">
        <v>45278.958333333336</v>
      </c>
      <c r="B8454">
        <v>13.5</v>
      </c>
      <c r="C8454">
        <v>16.7</v>
      </c>
      <c r="D8454">
        <v>14.2</v>
      </c>
      <c r="E8454">
        <v>14.130699999999999</v>
      </c>
      <c r="F8454">
        <v>14.899100000000001</v>
      </c>
    </row>
    <row r="8455" spans="1:6" x14ac:dyDescent="0.2">
      <c r="A8455" s="1">
        <v>45279</v>
      </c>
      <c r="B8455">
        <v>12.3</v>
      </c>
      <c r="C8455">
        <v>15</v>
      </c>
      <c r="D8455">
        <v>12.1</v>
      </c>
      <c r="E8455">
        <v>12.7796</v>
      </c>
      <c r="F8455">
        <v>15.181800000000001</v>
      </c>
    </row>
    <row r="8456" spans="1:6" x14ac:dyDescent="0.2">
      <c r="A8456" s="1">
        <v>45279.041666666664</v>
      </c>
      <c r="B8456">
        <v>12.2</v>
      </c>
      <c r="C8456">
        <v>13.5</v>
      </c>
      <c r="D8456">
        <v>11.9</v>
      </c>
      <c r="E8456">
        <v>13.004799999999999</v>
      </c>
      <c r="F8456">
        <v>15.519500000000001</v>
      </c>
    </row>
    <row r="8457" spans="1:6" x14ac:dyDescent="0.2">
      <c r="A8457" s="1">
        <v>45279.083333333336</v>
      </c>
      <c r="B8457">
        <v>13.5</v>
      </c>
      <c r="C8457">
        <v>14.8</v>
      </c>
      <c r="D8457">
        <v>11.8</v>
      </c>
      <c r="E8457">
        <v>12.382300000000001</v>
      </c>
      <c r="F8457">
        <v>16.325399999999998</v>
      </c>
    </row>
    <row r="8458" spans="1:6" x14ac:dyDescent="0.2">
      <c r="A8458" s="1">
        <v>45279.125</v>
      </c>
      <c r="B8458">
        <v>13.4</v>
      </c>
      <c r="C8458">
        <v>13.6</v>
      </c>
      <c r="D8458">
        <v>12.9</v>
      </c>
      <c r="E8458">
        <v>12.445499999999999</v>
      </c>
      <c r="F8458">
        <v>15.041700000000001</v>
      </c>
    </row>
    <row r="8459" spans="1:6" x14ac:dyDescent="0.2">
      <c r="A8459" s="1">
        <v>45279.166666666664</v>
      </c>
      <c r="B8459">
        <v>13.2</v>
      </c>
      <c r="C8459">
        <v>12.7</v>
      </c>
      <c r="D8459">
        <v>12</v>
      </c>
      <c r="E8459">
        <v>11.723699999999999</v>
      </c>
      <c r="F8459">
        <v>14.901300000000001</v>
      </c>
    </row>
    <row r="8460" spans="1:6" x14ac:dyDescent="0.2">
      <c r="A8460" s="1">
        <v>45279.208333333336</v>
      </c>
      <c r="B8460">
        <v>12.9</v>
      </c>
      <c r="C8460">
        <v>13.3</v>
      </c>
      <c r="D8460">
        <v>11.6</v>
      </c>
      <c r="E8460">
        <v>12.7052</v>
      </c>
      <c r="F8460">
        <v>15.837</v>
      </c>
    </row>
    <row r="8461" spans="1:6" x14ac:dyDescent="0.2">
      <c r="A8461" s="1">
        <v>45279.25</v>
      </c>
      <c r="B8461">
        <v>15.9</v>
      </c>
      <c r="C8461">
        <v>16.7</v>
      </c>
      <c r="D8461">
        <v>15</v>
      </c>
      <c r="E8461">
        <v>14.0123</v>
      </c>
      <c r="F8461">
        <v>16.4617</v>
      </c>
    </row>
    <row r="8462" spans="1:6" x14ac:dyDescent="0.2">
      <c r="A8462" s="1">
        <v>45279.291666666664</v>
      </c>
      <c r="B8462">
        <v>18.7</v>
      </c>
      <c r="C8462">
        <v>24.9</v>
      </c>
      <c r="D8462">
        <v>17.5</v>
      </c>
      <c r="E8462">
        <v>18.5459</v>
      </c>
      <c r="F8462">
        <v>21.072199999999999</v>
      </c>
    </row>
    <row r="8463" spans="1:6" x14ac:dyDescent="0.2">
      <c r="A8463" s="1">
        <v>45279.333333333336</v>
      </c>
      <c r="B8463">
        <v>23.4</v>
      </c>
      <c r="C8463">
        <v>25.5</v>
      </c>
      <c r="D8463">
        <v>22.4</v>
      </c>
      <c r="E8463">
        <v>27.201899999999998</v>
      </c>
      <c r="F8463">
        <v>28.615200000000002</v>
      </c>
    </row>
    <row r="8464" spans="1:6" x14ac:dyDescent="0.2">
      <c r="A8464" s="1">
        <v>45279.375</v>
      </c>
      <c r="B8464">
        <v>24</v>
      </c>
      <c r="C8464">
        <v>20.3</v>
      </c>
      <c r="D8464">
        <v>19.8</v>
      </c>
      <c r="E8464">
        <v>21.8828</v>
      </c>
      <c r="F8464">
        <v>35.170299999999997</v>
      </c>
    </row>
    <row r="8465" spans="1:6" x14ac:dyDescent="0.2">
      <c r="A8465" s="1">
        <v>45279.416666666664</v>
      </c>
      <c r="B8465">
        <v>17.399999999999999</v>
      </c>
      <c r="C8465">
        <v>18.7</v>
      </c>
      <c r="D8465">
        <v>13.5</v>
      </c>
      <c r="E8465">
        <v>23.100100000000001</v>
      </c>
      <c r="F8465">
        <v>27.093399999999999</v>
      </c>
    </row>
    <row r="8466" spans="1:6" x14ac:dyDescent="0.2">
      <c r="A8466" s="1">
        <v>45279.458333333336</v>
      </c>
      <c r="B8466">
        <v>21.8</v>
      </c>
      <c r="C8466">
        <v>21.6</v>
      </c>
      <c r="D8466">
        <v>16.600000000000001</v>
      </c>
      <c r="E8466">
        <v>19.174199999999999</v>
      </c>
      <c r="F8466">
        <v>22.273900000000001</v>
      </c>
    </row>
    <row r="8467" spans="1:6" x14ac:dyDescent="0.2">
      <c r="A8467" s="1">
        <v>45279.5</v>
      </c>
      <c r="B8467">
        <v>22.2</v>
      </c>
      <c r="C8467">
        <v>23.1</v>
      </c>
      <c r="D8467">
        <v>16.100000000000001</v>
      </c>
      <c r="E8467">
        <v>17.600000000000001</v>
      </c>
      <c r="F8467">
        <v>18.735600000000002</v>
      </c>
    </row>
    <row r="8468" spans="1:6" x14ac:dyDescent="0.2">
      <c r="A8468" s="1">
        <v>45279.541666666664</v>
      </c>
      <c r="B8468">
        <v>18.100000000000001</v>
      </c>
      <c r="C8468">
        <v>20.6</v>
      </c>
      <c r="D8468">
        <v>15.4</v>
      </c>
      <c r="E8468">
        <v>18.174600000000002</v>
      </c>
      <c r="F8468">
        <v>21.700199999999999</v>
      </c>
    </row>
    <row r="8469" spans="1:6" x14ac:dyDescent="0.2">
      <c r="A8469" s="1">
        <v>45279.583333333336</v>
      </c>
      <c r="B8469">
        <v>21.3</v>
      </c>
      <c r="C8469">
        <v>26.5</v>
      </c>
      <c r="D8469">
        <v>18.8</v>
      </c>
      <c r="E8469">
        <v>21.9848</v>
      </c>
      <c r="F8469">
        <v>21.2895</v>
      </c>
    </row>
    <row r="8470" spans="1:6" x14ac:dyDescent="0.2">
      <c r="A8470" s="1">
        <v>45279.625</v>
      </c>
      <c r="B8470">
        <v>28.8</v>
      </c>
      <c r="C8470">
        <v>41.2</v>
      </c>
      <c r="D8470">
        <v>27.2</v>
      </c>
      <c r="E8470">
        <v>26.8355</v>
      </c>
      <c r="F8470">
        <v>26.335100000000001</v>
      </c>
    </row>
    <row r="8471" spans="1:6" x14ac:dyDescent="0.2">
      <c r="A8471" s="1">
        <v>45279.666666666664</v>
      </c>
      <c r="B8471">
        <v>27.4</v>
      </c>
      <c r="C8471">
        <v>40.299999999999997</v>
      </c>
      <c r="D8471">
        <v>22.4</v>
      </c>
      <c r="E8471">
        <v>26.182700000000001</v>
      </c>
      <c r="F8471">
        <v>28.898099999999999</v>
      </c>
    </row>
    <row r="8472" spans="1:6" x14ac:dyDescent="0.2">
      <c r="A8472" s="1">
        <v>45279.708333333336</v>
      </c>
      <c r="B8472">
        <v>22.2</v>
      </c>
      <c r="C8472">
        <v>29.7</v>
      </c>
      <c r="D8472">
        <v>18.8</v>
      </c>
      <c r="E8472">
        <v>29.0412</v>
      </c>
      <c r="F8472">
        <v>28.977900000000002</v>
      </c>
    </row>
    <row r="8473" spans="1:6" x14ac:dyDescent="0.2">
      <c r="A8473" s="1">
        <v>45279.75</v>
      </c>
      <c r="B8473">
        <v>19.899999999999999</v>
      </c>
      <c r="C8473">
        <v>27.4</v>
      </c>
      <c r="D8473">
        <v>17.100000000000001</v>
      </c>
      <c r="E8473">
        <v>27.819099999999999</v>
      </c>
      <c r="F8473">
        <v>29.034400000000002</v>
      </c>
    </row>
    <row r="8474" spans="1:6" x14ac:dyDescent="0.2">
      <c r="A8474" s="1">
        <v>45279.791666666664</v>
      </c>
      <c r="B8474">
        <v>16.3</v>
      </c>
      <c r="C8474">
        <v>18.100000000000001</v>
      </c>
      <c r="D8474">
        <v>15.1</v>
      </c>
      <c r="E8474">
        <v>20.965599999999998</v>
      </c>
      <c r="F8474">
        <v>25.717700000000001</v>
      </c>
    </row>
    <row r="8475" spans="1:6" x14ac:dyDescent="0.2">
      <c r="A8475" s="1">
        <v>45279.833333333336</v>
      </c>
      <c r="B8475">
        <v>17.5</v>
      </c>
      <c r="C8475">
        <v>21.9</v>
      </c>
      <c r="D8475">
        <v>19</v>
      </c>
      <c r="E8475">
        <v>19.123699999999999</v>
      </c>
      <c r="F8475">
        <v>21.383400000000002</v>
      </c>
    </row>
    <row r="8476" spans="1:6" x14ac:dyDescent="0.2">
      <c r="A8476" s="1">
        <v>45279.875</v>
      </c>
      <c r="B8476">
        <v>19.600000000000001</v>
      </c>
      <c r="C8476">
        <v>24.4</v>
      </c>
      <c r="D8476">
        <v>17.600000000000001</v>
      </c>
      <c r="E8476">
        <v>17.8538</v>
      </c>
      <c r="F8476">
        <v>18.556000000000001</v>
      </c>
    </row>
    <row r="8477" spans="1:6" x14ac:dyDescent="0.2">
      <c r="A8477" s="1">
        <v>45279.916666666664</v>
      </c>
      <c r="B8477">
        <v>18.5</v>
      </c>
      <c r="C8477">
        <v>22.3</v>
      </c>
      <c r="D8477">
        <v>16.399999999999999</v>
      </c>
      <c r="E8477">
        <v>15.404299999999999</v>
      </c>
      <c r="F8477">
        <v>17.142399999999999</v>
      </c>
    </row>
    <row r="8478" spans="1:6" x14ac:dyDescent="0.2">
      <c r="A8478" s="1">
        <v>45279.958333333336</v>
      </c>
      <c r="B8478">
        <v>16.5</v>
      </c>
      <c r="C8478">
        <v>21.7</v>
      </c>
      <c r="D8478">
        <v>16</v>
      </c>
      <c r="E8478">
        <v>13.6724</v>
      </c>
      <c r="F8478">
        <v>15.4527</v>
      </c>
    </row>
    <row r="8479" spans="1:6" x14ac:dyDescent="0.2">
      <c r="A8479" s="1">
        <v>45280</v>
      </c>
      <c r="B8479">
        <v>13.7</v>
      </c>
      <c r="C8479">
        <v>16.100000000000001</v>
      </c>
      <c r="D8479">
        <v>12.5</v>
      </c>
      <c r="E8479">
        <v>10.6084</v>
      </c>
      <c r="F8479">
        <v>13.4682</v>
      </c>
    </row>
    <row r="8480" spans="1:6" x14ac:dyDescent="0.2">
      <c r="A8480" s="1">
        <v>45280.041666666664</v>
      </c>
      <c r="B8480">
        <v>10.4</v>
      </c>
      <c r="C8480">
        <v>13.5</v>
      </c>
      <c r="D8480">
        <v>9.9</v>
      </c>
      <c r="E8480">
        <v>9.4213799999999992</v>
      </c>
      <c r="F8480">
        <v>12.3232</v>
      </c>
    </row>
    <row r="8481" spans="1:6" x14ac:dyDescent="0.2">
      <c r="A8481" s="1">
        <v>45280.083333333336</v>
      </c>
      <c r="B8481">
        <v>9</v>
      </c>
      <c r="C8481">
        <v>11.8</v>
      </c>
      <c r="D8481">
        <v>9.1</v>
      </c>
      <c r="E8481">
        <v>8.6661400000000004</v>
      </c>
      <c r="F8481">
        <v>11.5328</v>
      </c>
    </row>
    <row r="8482" spans="1:6" x14ac:dyDescent="0.2">
      <c r="A8482" s="1">
        <v>45280.125</v>
      </c>
      <c r="B8482">
        <v>8.8000000000000007</v>
      </c>
      <c r="C8482">
        <v>9.6</v>
      </c>
      <c r="D8482">
        <v>9.6999999999999993</v>
      </c>
      <c r="E8482">
        <v>8.5147700000000004</v>
      </c>
      <c r="F8482">
        <v>10.9969</v>
      </c>
    </row>
    <row r="8483" spans="1:6" x14ac:dyDescent="0.2">
      <c r="A8483" s="1">
        <v>45280.166666666664</v>
      </c>
      <c r="B8483">
        <v>8.5</v>
      </c>
      <c r="C8483">
        <v>8.6999999999999993</v>
      </c>
      <c r="D8483">
        <v>8.6999999999999993</v>
      </c>
      <c r="E8483">
        <v>8.3357899999999994</v>
      </c>
      <c r="F8483">
        <v>10.3994</v>
      </c>
    </row>
    <row r="8484" spans="1:6" x14ac:dyDescent="0.2">
      <c r="A8484" s="1">
        <v>45280.208333333336</v>
      </c>
      <c r="B8484">
        <v>8.6</v>
      </c>
      <c r="C8484">
        <v>8.6</v>
      </c>
      <c r="D8484">
        <v>8</v>
      </c>
      <c r="E8484">
        <v>8.86</v>
      </c>
      <c r="F8484">
        <v>10.2689</v>
      </c>
    </row>
    <row r="8485" spans="1:6" x14ac:dyDescent="0.2">
      <c r="A8485" s="1">
        <v>45280.25</v>
      </c>
      <c r="B8485">
        <v>9.1999999999999993</v>
      </c>
      <c r="C8485">
        <v>9.3000000000000007</v>
      </c>
      <c r="D8485">
        <v>9.1</v>
      </c>
      <c r="E8485">
        <v>10.471399999999999</v>
      </c>
      <c r="F8485">
        <v>13.214499999999999</v>
      </c>
    </row>
    <row r="8486" spans="1:6" x14ac:dyDescent="0.2">
      <c r="A8486" s="1">
        <v>45280.291666666664</v>
      </c>
      <c r="B8486">
        <v>11.9</v>
      </c>
      <c r="C8486">
        <v>14.4</v>
      </c>
      <c r="D8486">
        <v>12.7</v>
      </c>
      <c r="E8486">
        <v>13.682</v>
      </c>
      <c r="F8486">
        <v>16.0336</v>
      </c>
    </row>
    <row r="8487" spans="1:6" x14ac:dyDescent="0.2">
      <c r="A8487" s="1">
        <v>45280.333333333336</v>
      </c>
      <c r="B8487">
        <v>14.2</v>
      </c>
      <c r="C8487">
        <v>18.3</v>
      </c>
      <c r="D8487">
        <v>15.8</v>
      </c>
      <c r="E8487">
        <v>22.6599</v>
      </c>
      <c r="F8487">
        <v>21.783899999999999</v>
      </c>
    </row>
    <row r="8488" spans="1:6" x14ac:dyDescent="0.2">
      <c r="A8488" s="1">
        <v>45280.375</v>
      </c>
      <c r="B8488">
        <v>18.7</v>
      </c>
      <c r="C8488">
        <v>19.3</v>
      </c>
      <c r="D8488">
        <v>15.7</v>
      </c>
      <c r="E8488">
        <v>24.1496</v>
      </c>
      <c r="F8488">
        <v>26.590699999999998</v>
      </c>
    </row>
    <row r="8489" spans="1:6" x14ac:dyDescent="0.2">
      <c r="A8489" s="1">
        <v>45280.416666666664</v>
      </c>
      <c r="B8489">
        <v>17.2</v>
      </c>
      <c r="C8489">
        <v>18.2</v>
      </c>
      <c r="D8489">
        <v>14.5</v>
      </c>
      <c r="E8489">
        <v>22.457000000000001</v>
      </c>
      <c r="F8489">
        <v>23.583600000000001</v>
      </c>
    </row>
    <row r="8490" spans="1:6" x14ac:dyDescent="0.2">
      <c r="A8490" s="1">
        <v>45280.458333333336</v>
      </c>
      <c r="B8490">
        <v>17.100000000000001</v>
      </c>
      <c r="C8490">
        <v>16.399999999999999</v>
      </c>
      <c r="D8490">
        <v>11.5</v>
      </c>
      <c r="E8490">
        <v>16.279599999999999</v>
      </c>
      <c r="F8490">
        <v>17.1295</v>
      </c>
    </row>
    <row r="8491" spans="1:6" x14ac:dyDescent="0.2">
      <c r="A8491" s="1">
        <v>45280.5</v>
      </c>
      <c r="B8491">
        <v>13.2</v>
      </c>
      <c r="C8491">
        <v>16.899999999999999</v>
      </c>
      <c r="D8491">
        <v>11.9</v>
      </c>
      <c r="E8491">
        <v>13.5168</v>
      </c>
      <c r="F8491">
        <v>13.9367</v>
      </c>
    </row>
    <row r="8492" spans="1:6" x14ac:dyDescent="0.2">
      <c r="A8492" s="1">
        <v>45280.541666666664</v>
      </c>
      <c r="B8492">
        <v>12.5</v>
      </c>
      <c r="C8492">
        <v>15.8</v>
      </c>
      <c r="D8492">
        <v>10.8</v>
      </c>
      <c r="E8492">
        <v>13.0037</v>
      </c>
      <c r="F8492">
        <v>15.4596</v>
      </c>
    </row>
    <row r="8493" spans="1:6" x14ac:dyDescent="0.2">
      <c r="A8493" s="1">
        <v>45280.583333333336</v>
      </c>
      <c r="B8493">
        <v>10.6</v>
      </c>
      <c r="C8493">
        <v>13.3</v>
      </c>
      <c r="D8493">
        <v>9.4</v>
      </c>
      <c r="E8493">
        <v>13.799899999999999</v>
      </c>
      <c r="F8493">
        <v>13.814399999999999</v>
      </c>
    </row>
    <row r="8494" spans="1:6" x14ac:dyDescent="0.2">
      <c r="A8494" s="1">
        <v>45280.625</v>
      </c>
      <c r="B8494">
        <v>13</v>
      </c>
      <c r="C8494">
        <v>18.399999999999999</v>
      </c>
      <c r="D8494">
        <v>11.1</v>
      </c>
      <c r="E8494">
        <v>14.2486</v>
      </c>
      <c r="F8494">
        <v>13.888999999999999</v>
      </c>
    </row>
    <row r="8495" spans="1:6" x14ac:dyDescent="0.2">
      <c r="A8495" s="1">
        <v>45280.666666666664</v>
      </c>
      <c r="B8495">
        <v>12.7</v>
      </c>
      <c r="C8495">
        <v>18</v>
      </c>
      <c r="D8495">
        <v>9.1999999999999993</v>
      </c>
      <c r="E8495">
        <v>13.6602</v>
      </c>
      <c r="F8495">
        <v>15.052199999999999</v>
      </c>
    </row>
    <row r="8496" spans="1:6" x14ac:dyDescent="0.2">
      <c r="A8496" s="1">
        <v>45280.708333333336</v>
      </c>
      <c r="B8496">
        <v>12.3</v>
      </c>
      <c r="C8496">
        <v>17.3</v>
      </c>
      <c r="D8496">
        <v>9.5</v>
      </c>
      <c r="E8496">
        <v>13.6357</v>
      </c>
      <c r="F8496">
        <v>13.939399999999999</v>
      </c>
    </row>
    <row r="8497" spans="1:6" x14ac:dyDescent="0.2">
      <c r="A8497" s="1">
        <v>45280.75</v>
      </c>
      <c r="B8497">
        <v>13.6</v>
      </c>
      <c r="C8497">
        <v>20.7</v>
      </c>
      <c r="D8497">
        <v>11</v>
      </c>
      <c r="E8497">
        <v>17.092199999999998</v>
      </c>
      <c r="F8497">
        <v>16.555599999999998</v>
      </c>
    </row>
    <row r="8498" spans="1:6" x14ac:dyDescent="0.2">
      <c r="A8498" s="1">
        <v>45280.791666666664</v>
      </c>
      <c r="B8498">
        <v>14.1</v>
      </c>
      <c r="C8498">
        <v>20.2</v>
      </c>
      <c r="D8498">
        <v>10.7</v>
      </c>
      <c r="E8498">
        <v>14.1265</v>
      </c>
      <c r="F8498">
        <v>14.1251</v>
      </c>
    </row>
    <row r="8499" spans="1:6" x14ac:dyDescent="0.2">
      <c r="A8499" s="1">
        <v>45280.833333333336</v>
      </c>
      <c r="B8499">
        <v>11</v>
      </c>
      <c r="C8499">
        <v>12.2</v>
      </c>
      <c r="D8499">
        <v>8.1</v>
      </c>
      <c r="E8499">
        <v>8.5875400000000006</v>
      </c>
      <c r="F8499">
        <v>9.4901199999999992</v>
      </c>
    </row>
    <row r="8500" spans="1:6" x14ac:dyDescent="0.2">
      <c r="A8500" s="1">
        <v>45280.875</v>
      </c>
      <c r="B8500">
        <v>5.4</v>
      </c>
      <c r="C8500">
        <v>7</v>
      </c>
      <c r="D8500">
        <v>4.9000000000000004</v>
      </c>
      <c r="E8500">
        <v>10.2738</v>
      </c>
      <c r="F8500">
        <v>11.933</v>
      </c>
    </row>
    <row r="8501" spans="1:6" x14ac:dyDescent="0.2">
      <c r="A8501" s="1">
        <v>45280.916666666664</v>
      </c>
      <c r="B8501">
        <v>4.9000000000000004</v>
      </c>
      <c r="C8501">
        <v>5.9</v>
      </c>
      <c r="D8501">
        <v>4.5999999999999996</v>
      </c>
      <c r="E8501">
        <v>11.2659</v>
      </c>
      <c r="F8501">
        <v>11.714600000000001</v>
      </c>
    </row>
    <row r="8502" spans="1:6" x14ac:dyDescent="0.2">
      <c r="A8502" s="1">
        <v>45280.958333333336</v>
      </c>
      <c r="B8502">
        <v>4.8</v>
      </c>
      <c r="C8502">
        <v>5.5</v>
      </c>
      <c r="D8502">
        <v>3.9</v>
      </c>
      <c r="E8502">
        <v>9.5785900000000002</v>
      </c>
      <c r="F8502">
        <v>10.534700000000001</v>
      </c>
    </row>
    <row r="8503" spans="1:6" x14ac:dyDescent="0.2">
      <c r="A8503" s="1">
        <v>45281</v>
      </c>
      <c r="B8503">
        <v>4.5</v>
      </c>
      <c r="C8503">
        <v>4.8</v>
      </c>
      <c r="D8503">
        <v>2.8</v>
      </c>
      <c r="E8503">
        <v>6.4561900000000003</v>
      </c>
      <c r="F8503">
        <v>8.3922299999999996</v>
      </c>
    </row>
    <row r="8504" spans="1:6" x14ac:dyDescent="0.2">
      <c r="A8504" s="1">
        <v>45281.041666666664</v>
      </c>
      <c r="B8504">
        <v>4</v>
      </c>
      <c r="C8504">
        <v>4.4000000000000004</v>
      </c>
      <c r="D8504">
        <v>3</v>
      </c>
      <c r="E8504">
        <v>6.14602</v>
      </c>
      <c r="F8504">
        <v>7.2721</v>
      </c>
    </row>
    <row r="8505" spans="1:6" x14ac:dyDescent="0.2">
      <c r="A8505" s="1">
        <v>45281.083333333336</v>
      </c>
      <c r="B8505">
        <v>4</v>
      </c>
      <c r="C8505">
        <v>4.5999999999999996</v>
      </c>
      <c r="D8505">
        <v>3.2</v>
      </c>
      <c r="E8505">
        <v>4.7252999999999998</v>
      </c>
      <c r="F8505">
        <v>6.6635999999999997</v>
      </c>
    </row>
    <row r="8506" spans="1:6" x14ac:dyDescent="0.2">
      <c r="A8506" s="1">
        <v>45281.125</v>
      </c>
      <c r="B8506">
        <v>4.5999999999999996</v>
      </c>
      <c r="C8506">
        <v>5.3</v>
      </c>
      <c r="D8506">
        <v>4</v>
      </c>
      <c r="E8506">
        <v>5.4789399999999997</v>
      </c>
      <c r="F8506">
        <v>6.9918100000000001</v>
      </c>
    </row>
    <row r="8507" spans="1:6" x14ac:dyDescent="0.2">
      <c r="A8507" s="1">
        <v>45281.166666666664</v>
      </c>
      <c r="B8507">
        <v>5.3</v>
      </c>
      <c r="C8507">
        <v>7.7</v>
      </c>
      <c r="D8507">
        <v>4.0999999999999996</v>
      </c>
      <c r="E8507">
        <v>7.4260000000000002</v>
      </c>
      <c r="F8507">
        <v>8.12575</v>
      </c>
    </row>
    <row r="8508" spans="1:6" x14ac:dyDescent="0.2">
      <c r="A8508" s="1">
        <v>45281.208333333336</v>
      </c>
      <c r="B8508">
        <v>4.5999999999999996</v>
      </c>
      <c r="C8508">
        <v>7.8</v>
      </c>
      <c r="D8508">
        <v>4.3</v>
      </c>
      <c r="E8508">
        <v>8.7734199999999998</v>
      </c>
      <c r="F8508">
        <v>10.9506</v>
      </c>
    </row>
    <row r="8509" spans="1:6" x14ac:dyDescent="0.2">
      <c r="A8509" s="1">
        <v>45281.25</v>
      </c>
      <c r="B8509">
        <v>5.3</v>
      </c>
      <c r="C8509">
        <v>11</v>
      </c>
      <c r="D8509">
        <v>5.0999999999999996</v>
      </c>
      <c r="E8509">
        <v>12.534800000000001</v>
      </c>
      <c r="F8509">
        <v>14.0305</v>
      </c>
    </row>
    <row r="8510" spans="1:6" x14ac:dyDescent="0.2">
      <c r="A8510" s="1">
        <v>45281.291666666664</v>
      </c>
      <c r="B8510">
        <v>7.8</v>
      </c>
      <c r="C8510">
        <v>12.4</v>
      </c>
      <c r="D8510">
        <v>8.1</v>
      </c>
      <c r="E8510">
        <v>13.0717</v>
      </c>
      <c r="F8510">
        <v>14.136900000000001</v>
      </c>
    </row>
    <row r="8511" spans="1:6" x14ac:dyDescent="0.2">
      <c r="A8511" s="1">
        <v>45281.333333333336</v>
      </c>
      <c r="B8511">
        <v>9.6999999999999993</v>
      </c>
      <c r="C8511">
        <v>16.100000000000001</v>
      </c>
      <c r="D8511">
        <v>10.1</v>
      </c>
      <c r="E8511">
        <v>15.4495</v>
      </c>
      <c r="F8511">
        <v>16.062000000000001</v>
      </c>
    </row>
    <row r="8512" spans="1:6" x14ac:dyDescent="0.2">
      <c r="A8512" s="1">
        <v>45281.375</v>
      </c>
      <c r="B8512">
        <v>11.2</v>
      </c>
      <c r="C8512">
        <v>17.5</v>
      </c>
      <c r="D8512">
        <v>10.1</v>
      </c>
      <c r="E8512">
        <v>14.300700000000001</v>
      </c>
      <c r="F8512">
        <v>15.327199999999999</v>
      </c>
    </row>
    <row r="8513" spans="1:6" x14ac:dyDescent="0.2">
      <c r="A8513" s="1">
        <v>45281.416666666664</v>
      </c>
      <c r="B8513">
        <v>13.3</v>
      </c>
      <c r="C8513">
        <v>17.100000000000001</v>
      </c>
      <c r="D8513">
        <v>9.8000000000000007</v>
      </c>
      <c r="E8513">
        <v>12.727</v>
      </c>
      <c r="F8513">
        <v>14.303800000000001</v>
      </c>
    </row>
    <row r="8514" spans="1:6" x14ac:dyDescent="0.2">
      <c r="A8514" s="1">
        <v>45281.458333333336</v>
      </c>
      <c r="B8514">
        <v>12.8</v>
      </c>
      <c r="C8514">
        <v>15.6</v>
      </c>
      <c r="D8514">
        <v>8.9</v>
      </c>
    </row>
    <row r="8515" spans="1:6" x14ac:dyDescent="0.2">
      <c r="A8515" s="1">
        <v>45281.5</v>
      </c>
      <c r="B8515">
        <v>13</v>
      </c>
      <c r="C8515">
        <v>15.3</v>
      </c>
      <c r="D8515">
        <v>8.4</v>
      </c>
      <c r="E8515">
        <v>12.7637</v>
      </c>
      <c r="F8515">
        <v>13.182499999999999</v>
      </c>
    </row>
    <row r="8516" spans="1:6" x14ac:dyDescent="0.2">
      <c r="A8516" s="1">
        <v>45281.541666666664</v>
      </c>
      <c r="B8516">
        <v>11.2</v>
      </c>
      <c r="C8516">
        <v>17</v>
      </c>
      <c r="D8516">
        <v>9.3000000000000007</v>
      </c>
      <c r="E8516">
        <v>14.496700000000001</v>
      </c>
      <c r="F8516">
        <v>14.8384</v>
      </c>
    </row>
    <row r="8517" spans="1:6" x14ac:dyDescent="0.2">
      <c r="A8517" s="1">
        <v>45281.583333333336</v>
      </c>
      <c r="B8517">
        <v>10.5</v>
      </c>
      <c r="C8517">
        <v>18.899999999999999</v>
      </c>
      <c r="D8517">
        <v>9.1</v>
      </c>
      <c r="E8517">
        <v>14.001200000000001</v>
      </c>
      <c r="F8517">
        <v>13.6031</v>
      </c>
    </row>
    <row r="8518" spans="1:6" x14ac:dyDescent="0.2">
      <c r="A8518" s="1">
        <v>45281.625</v>
      </c>
      <c r="B8518">
        <v>9.1999999999999993</v>
      </c>
      <c r="C8518">
        <v>18.899999999999999</v>
      </c>
      <c r="D8518">
        <v>9</v>
      </c>
      <c r="E8518">
        <v>13.1099</v>
      </c>
      <c r="F8518">
        <v>14.914300000000001</v>
      </c>
    </row>
    <row r="8519" spans="1:6" x14ac:dyDescent="0.2">
      <c r="A8519" s="1">
        <v>45281.666666666664</v>
      </c>
      <c r="B8519">
        <v>9.1</v>
      </c>
      <c r="C8519">
        <v>18.8</v>
      </c>
      <c r="D8519">
        <v>9.4</v>
      </c>
      <c r="E8519">
        <v>12.5284</v>
      </c>
      <c r="F8519">
        <v>12.7944</v>
      </c>
    </row>
    <row r="8520" spans="1:6" x14ac:dyDescent="0.2">
      <c r="A8520" s="1">
        <v>45281.708333333336</v>
      </c>
      <c r="B8520">
        <v>9.6</v>
      </c>
      <c r="C8520">
        <v>18.899999999999999</v>
      </c>
      <c r="D8520">
        <v>9.6</v>
      </c>
      <c r="E8520">
        <v>13.268700000000001</v>
      </c>
      <c r="F8520">
        <v>11.781700000000001</v>
      </c>
    </row>
    <row r="8521" spans="1:6" x14ac:dyDescent="0.2">
      <c r="A8521" s="1">
        <v>45281.75</v>
      </c>
      <c r="B8521">
        <v>8.8000000000000007</v>
      </c>
      <c r="C8521">
        <v>18.7</v>
      </c>
      <c r="D8521">
        <v>10.199999999999999</v>
      </c>
      <c r="E8521">
        <v>11.657400000000001</v>
      </c>
      <c r="F8521">
        <v>10.6843</v>
      </c>
    </row>
    <row r="8522" spans="1:6" x14ac:dyDescent="0.2">
      <c r="A8522" s="1">
        <v>45281.791666666664</v>
      </c>
      <c r="B8522">
        <v>8.3000000000000007</v>
      </c>
      <c r="C8522">
        <v>16</v>
      </c>
      <c r="D8522">
        <v>7.6</v>
      </c>
      <c r="E8522">
        <v>13.072800000000001</v>
      </c>
      <c r="F8522">
        <v>11.173500000000001</v>
      </c>
    </row>
    <row r="8523" spans="1:6" x14ac:dyDescent="0.2">
      <c r="A8523" s="1">
        <v>45281.833333333336</v>
      </c>
      <c r="B8523">
        <v>8.1999999999999993</v>
      </c>
      <c r="C8523">
        <v>13.5</v>
      </c>
      <c r="D8523">
        <v>6.7</v>
      </c>
      <c r="E8523">
        <v>12.534800000000001</v>
      </c>
      <c r="F8523">
        <v>12.0251</v>
      </c>
    </row>
    <row r="8524" spans="1:6" x14ac:dyDescent="0.2">
      <c r="A8524" s="1">
        <v>45281.875</v>
      </c>
      <c r="B8524">
        <v>8.1</v>
      </c>
      <c r="C8524">
        <v>11.9</v>
      </c>
      <c r="D8524">
        <v>6.3</v>
      </c>
      <c r="E8524">
        <v>6.22675</v>
      </c>
      <c r="F8524">
        <v>7.4964700000000004</v>
      </c>
    </row>
    <row r="8525" spans="1:6" x14ac:dyDescent="0.2">
      <c r="A8525" s="1">
        <v>45281.916666666664</v>
      </c>
      <c r="B8525">
        <v>6</v>
      </c>
      <c r="C8525">
        <v>7.8</v>
      </c>
      <c r="D8525">
        <v>6.8</v>
      </c>
      <c r="E8525">
        <v>5.0285599999999997</v>
      </c>
      <c r="F8525">
        <v>7.1238799999999998</v>
      </c>
    </row>
    <row r="8526" spans="1:6" x14ac:dyDescent="0.2">
      <c r="A8526" s="1">
        <v>45281.958333333336</v>
      </c>
      <c r="B8526">
        <v>4.5</v>
      </c>
      <c r="C8526">
        <v>5.7</v>
      </c>
      <c r="D8526">
        <v>3.9</v>
      </c>
      <c r="E8526">
        <v>4.9552699999999996</v>
      </c>
      <c r="F8526">
        <v>6.0828499999999996</v>
      </c>
    </row>
    <row r="8527" spans="1:6" x14ac:dyDescent="0.2">
      <c r="A8527" s="1">
        <v>45282</v>
      </c>
      <c r="B8527">
        <v>3.7</v>
      </c>
      <c r="C8527">
        <v>5.2</v>
      </c>
      <c r="D8527">
        <v>2.9</v>
      </c>
      <c r="E8527">
        <v>3.9477500000000001</v>
      </c>
      <c r="F8527">
        <v>4.9097900000000001</v>
      </c>
    </row>
    <row r="8528" spans="1:6" x14ac:dyDescent="0.2">
      <c r="A8528" s="1">
        <v>45282.041666666664</v>
      </c>
      <c r="B8528">
        <v>2.8</v>
      </c>
      <c r="C8528">
        <v>3.7</v>
      </c>
      <c r="D8528">
        <v>1.5</v>
      </c>
      <c r="E8528">
        <v>4.0932700000000004</v>
      </c>
      <c r="F8528">
        <v>4.7637400000000003</v>
      </c>
    </row>
    <row r="8529" spans="1:6" x14ac:dyDescent="0.2">
      <c r="A8529" s="1">
        <v>45282.083333333336</v>
      </c>
      <c r="B8529">
        <v>2.9</v>
      </c>
      <c r="C8529">
        <v>3.4</v>
      </c>
      <c r="D8529">
        <v>1.4</v>
      </c>
      <c r="E8529">
        <v>3.38158</v>
      </c>
      <c r="F8529">
        <v>3.4901399999999998</v>
      </c>
    </row>
    <row r="8530" spans="1:6" x14ac:dyDescent="0.2">
      <c r="A8530" s="1">
        <v>45282.125</v>
      </c>
      <c r="B8530">
        <v>2.1</v>
      </c>
      <c r="C8530">
        <v>2.7</v>
      </c>
      <c r="D8530">
        <v>1</v>
      </c>
      <c r="E8530">
        <v>2.9051800000000001</v>
      </c>
      <c r="F8530">
        <v>3.2860900000000002</v>
      </c>
    </row>
    <row r="8531" spans="1:6" x14ac:dyDescent="0.2">
      <c r="A8531" s="1">
        <v>45282.166666666664</v>
      </c>
      <c r="B8531">
        <v>2.4</v>
      </c>
      <c r="C8531">
        <v>2.8</v>
      </c>
      <c r="D8531">
        <v>0.9</v>
      </c>
      <c r="E8531">
        <v>3.0586700000000002</v>
      </c>
      <c r="F8531">
        <v>3.4434399999999998</v>
      </c>
    </row>
    <row r="8532" spans="1:6" x14ac:dyDescent="0.2">
      <c r="A8532" s="1">
        <v>45282.208333333336</v>
      </c>
      <c r="B8532">
        <v>1.9</v>
      </c>
      <c r="C8532">
        <v>2.5</v>
      </c>
      <c r="D8532">
        <v>0.6</v>
      </c>
      <c r="E8532">
        <v>2.9545699999999999</v>
      </c>
      <c r="F8532">
        <v>3.8426</v>
      </c>
    </row>
    <row r="8533" spans="1:6" x14ac:dyDescent="0.2">
      <c r="A8533" s="1">
        <v>45282.25</v>
      </c>
      <c r="B8533">
        <v>2.6</v>
      </c>
      <c r="C8533">
        <v>3.6</v>
      </c>
      <c r="D8533">
        <v>1.7</v>
      </c>
      <c r="E8533">
        <v>6.7233400000000003</v>
      </c>
      <c r="F8533">
        <v>4.6530699999999996</v>
      </c>
    </row>
    <row r="8534" spans="1:6" x14ac:dyDescent="0.2">
      <c r="A8534" s="1">
        <v>45282.291666666664</v>
      </c>
      <c r="B8534">
        <v>3.6</v>
      </c>
      <c r="C8534">
        <v>4.8</v>
      </c>
      <c r="D8534">
        <v>3.1</v>
      </c>
      <c r="E8534">
        <v>9.8239599999999996</v>
      </c>
      <c r="F8534">
        <v>7.3048099999999998</v>
      </c>
    </row>
    <row r="8535" spans="1:6" x14ac:dyDescent="0.2">
      <c r="A8535" s="1">
        <v>45282.333333333336</v>
      </c>
      <c r="B8535">
        <v>5</v>
      </c>
      <c r="C8535">
        <v>6.5</v>
      </c>
      <c r="D8535">
        <v>4</v>
      </c>
      <c r="E8535">
        <v>8.94604</v>
      </c>
      <c r="F8535">
        <v>9.1667500000000004</v>
      </c>
    </row>
    <row r="8536" spans="1:6" x14ac:dyDescent="0.2">
      <c r="A8536" s="1">
        <v>45282.375</v>
      </c>
      <c r="B8536">
        <v>5.9</v>
      </c>
      <c r="C8536">
        <v>10</v>
      </c>
      <c r="D8536">
        <v>5.0999999999999996</v>
      </c>
      <c r="E8536">
        <v>8.2306299999999997</v>
      </c>
      <c r="F8536">
        <v>9.1606199999999998</v>
      </c>
    </row>
    <row r="8537" spans="1:6" x14ac:dyDescent="0.2">
      <c r="A8537" s="1">
        <v>45282.416666666664</v>
      </c>
      <c r="B8537">
        <v>6.1</v>
      </c>
      <c r="C8537">
        <v>9.8000000000000007</v>
      </c>
      <c r="D8537">
        <v>5.3</v>
      </c>
      <c r="E8537">
        <v>8.6316199999999998</v>
      </c>
      <c r="F8537">
        <v>7.90726</v>
      </c>
    </row>
    <row r="8538" spans="1:6" x14ac:dyDescent="0.2">
      <c r="A8538" s="1">
        <v>45282.458333333336</v>
      </c>
      <c r="B8538">
        <v>6.3</v>
      </c>
      <c r="C8538">
        <v>9</v>
      </c>
      <c r="D8538">
        <v>4.7</v>
      </c>
      <c r="E8538">
        <v>8.0102200000000003</v>
      </c>
      <c r="F8538">
        <v>7.6231099999999996</v>
      </c>
    </row>
    <row r="8539" spans="1:6" x14ac:dyDescent="0.2">
      <c r="A8539" s="1">
        <v>45282.5</v>
      </c>
      <c r="B8539">
        <v>6</v>
      </c>
      <c r="C8539">
        <v>8.4</v>
      </c>
      <c r="D8539">
        <v>5.5</v>
      </c>
      <c r="E8539">
        <v>8.4053599999999999</v>
      </c>
      <c r="F8539">
        <v>7.2847799999999996</v>
      </c>
    </row>
    <row r="8540" spans="1:6" x14ac:dyDescent="0.2">
      <c r="A8540" s="1">
        <v>45282.541666666664</v>
      </c>
      <c r="B8540">
        <v>8.5</v>
      </c>
      <c r="C8540">
        <v>12.7</v>
      </c>
      <c r="D8540">
        <v>8.5</v>
      </c>
      <c r="E8540">
        <v>8.2608999999999995</v>
      </c>
      <c r="F8540">
        <v>7.2849399999999997</v>
      </c>
    </row>
    <row r="8541" spans="1:6" x14ac:dyDescent="0.2">
      <c r="A8541" s="1">
        <v>45282.583333333336</v>
      </c>
      <c r="B8541">
        <v>6.6</v>
      </c>
      <c r="C8541">
        <v>9.3000000000000007</v>
      </c>
      <c r="D8541">
        <v>5.6</v>
      </c>
      <c r="F8541">
        <v>7.7831900000000003</v>
      </c>
    </row>
    <row r="8542" spans="1:6" x14ac:dyDescent="0.2">
      <c r="A8542" s="1">
        <v>45282.625</v>
      </c>
      <c r="B8542">
        <v>7.2</v>
      </c>
      <c r="C8542">
        <v>8.1999999999999993</v>
      </c>
      <c r="D8542">
        <v>6.3</v>
      </c>
      <c r="F8542">
        <v>9.4653899999999993</v>
      </c>
    </row>
    <row r="8543" spans="1:6" x14ac:dyDescent="0.2">
      <c r="A8543" s="1">
        <v>45282.666666666664</v>
      </c>
      <c r="B8543">
        <v>5.7</v>
      </c>
      <c r="C8543">
        <v>7.8</v>
      </c>
      <c r="D8543">
        <v>5.7</v>
      </c>
      <c r="F8543">
        <v>9.8063900000000004</v>
      </c>
    </row>
    <row r="8544" spans="1:6" x14ac:dyDescent="0.2">
      <c r="A8544" s="1">
        <v>45282.708333333336</v>
      </c>
      <c r="B8544">
        <v>5.7</v>
      </c>
      <c r="C8544">
        <v>7.5</v>
      </c>
      <c r="D8544">
        <v>5.3</v>
      </c>
      <c r="F8544">
        <v>10.8332</v>
      </c>
    </row>
    <row r="8545" spans="1:6" x14ac:dyDescent="0.2">
      <c r="A8545" s="1">
        <v>45282.75</v>
      </c>
      <c r="B8545">
        <v>5.5</v>
      </c>
      <c r="C8545">
        <v>7.1</v>
      </c>
      <c r="D8545">
        <v>5.2</v>
      </c>
      <c r="F8545">
        <v>8.6945999999999994</v>
      </c>
    </row>
    <row r="8546" spans="1:6" x14ac:dyDescent="0.2">
      <c r="A8546" s="1">
        <v>45282.791666666664</v>
      </c>
      <c r="B8546">
        <v>5.6</v>
      </c>
      <c r="C8546">
        <v>6.2</v>
      </c>
      <c r="D8546">
        <v>4.5</v>
      </c>
      <c r="F8546">
        <v>8.1859999999999999</v>
      </c>
    </row>
    <row r="8547" spans="1:6" x14ac:dyDescent="0.2">
      <c r="A8547" s="1">
        <v>45282.833333333336</v>
      </c>
      <c r="B8547">
        <v>5.5</v>
      </c>
      <c r="C8547">
        <v>6.5</v>
      </c>
      <c r="D8547">
        <v>5.3</v>
      </c>
      <c r="F8547">
        <v>9.6483100000000004</v>
      </c>
    </row>
    <row r="8548" spans="1:6" x14ac:dyDescent="0.2">
      <c r="A8548" s="1">
        <v>45282.875</v>
      </c>
      <c r="B8548">
        <v>4.5999999999999996</v>
      </c>
      <c r="C8548">
        <v>6.1</v>
      </c>
      <c r="D8548">
        <v>4.5</v>
      </c>
      <c r="F8548">
        <v>8.7997099999999993</v>
      </c>
    </row>
    <row r="8549" spans="1:6" x14ac:dyDescent="0.2">
      <c r="A8549" s="1">
        <v>45282.916666666664</v>
      </c>
      <c r="B8549">
        <v>4.5</v>
      </c>
      <c r="C8549">
        <v>5.8</v>
      </c>
      <c r="D8549">
        <v>3.8</v>
      </c>
      <c r="F8549">
        <v>7.5555199999999996</v>
      </c>
    </row>
    <row r="8550" spans="1:6" x14ac:dyDescent="0.2">
      <c r="A8550" s="1">
        <v>45282.958333333336</v>
      </c>
      <c r="B8550">
        <v>4.0999999999999996</v>
      </c>
      <c r="C8550">
        <v>5.2</v>
      </c>
      <c r="D8550">
        <v>3.8</v>
      </c>
      <c r="F8550">
        <v>6.3042600000000002</v>
      </c>
    </row>
    <row r="8551" spans="1:6" x14ac:dyDescent="0.2">
      <c r="A8551" s="1">
        <v>45283</v>
      </c>
      <c r="B8551">
        <v>2.4</v>
      </c>
      <c r="C8551">
        <v>3.7</v>
      </c>
      <c r="D8551">
        <v>3.7</v>
      </c>
      <c r="F8551">
        <v>6.38584</v>
      </c>
    </row>
    <row r="8552" spans="1:6" x14ac:dyDescent="0.2">
      <c r="A8552" s="1">
        <v>45283.041666666664</v>
      </c>
      <c r="B8552">
        <v>2.1</v>
      </c>
      <c r="C8552">
        <v>3.5</v>
      </c>
      <c r="D8552">
        <v>1.7</v>
      </c>
      <c r="F8552">
        <v>4.8555999999999999</v>
      </c>
    </row>
    <row r="8553" spans="1:6" x14ac:dyDescent="0.2">
      <c r="A8553" s="1">
        <v>45283.083333333336</v>
      </c>
      <c r="B8553">
        <v>1.7</v>
      </c>
      <c r="C8553">
        <v>2.7</v>
      </c>
      <c r="D8553">
        <v>1.8</v>
      </c>
      <c r="F8553">
        <v>5.2010500000000004</v>
      </c>
    </row>
    <row r="8554" spans="1:6" x14ac:dyDescent="0.2">
      <c r="A8554" s="1">
        <v>45283.125</v>
      </c>
      <c r="B8554">
        <v>1.5</v>
      </c>
      <c r="C8554">
        <v>2.8</v>
      </c>
      <c r="D8554">
        <v>1.4</v>
      </c>
      <c r="F8554">
        <v>3.9886599999999999</v>
      </c>
    </row>
    <row r="8555" spans="1:6" x14ac:dyDescent="0.2">
      <c r="A8555" s="1">
        <v>45283.166666666664</v>
      </c>
      <c r="B8555">
        <v>1.6</v>
      </c>
      <c r="C8555">
        <v>2.9</v>
      </c>
      <c r="D8555">
        <v>1.9</v>
      </c>
      <c r="F8555">
        <v>3.3471799999999998</v>
      </c>
    </row>
    <row r="8556" spans="1:6" x14ac:dyDescent="0.2">
      <c r="A8556" s="1">
        <v>45283.208333333336</v>
      </c>
      <c r="B8556">
        <v>1.7</v>
      </c>
      <c r="C8556">
        <v>2.9</v>
      </c>
      <c r="D8556">
        <v>1.6</v>
      </c>
      <c r="F8556">
        <v>3.5720800000000001</v>
      </c>
    </row>
    <row r="8557" spans="1:6" x14ac:dyDescent="0.2">
      <c r="A8557" s="1">
        <v>45283.25</v>
      </c>
      <c r="B8557">
        <v>2.1</v>
      </c>
      <c r="C8557">
        <v>3.2</v>
      </c>
      <c r="D8557">
        <v>2.6</v>
      </c>
      <c r="F8557">
        <v>4.8623200000000004</v>
      </c>
    </row>
    <row r="8558" spans="1:6" x14ac:dyDescent="0.2">
      <c r="A8558" s="1">
        <v>45283.291666666664</v>
      </c>
      <c r="B8558">
        <v>2.2999999999999998</v>
      </c>
      <c r="C8558">
        <v>3.6</v>
      </c>
      <c r="D8558">
        <v>2.9</v>
      </c>
      <c r="F8558">
        <v>6.5005600000000001</v>
      </c>
    </row>
    <row r="8559" spans="1:6" x14ac:dyDescent="0.2">
      <c r="A8559" s="1">
        <v>45283.333333333336</v>
      </c>
      <c r="B8559">
        <v>2.6</v>
      </c>
      <c r="C8559">
        <v>3.8</v>
      </c>
      <c r="D8559">
        <v>2.1</v>
      </c>
      <c r="F8559">
        <v>4.3904199999999998</v>
      </c>
    </row>
    <row r="8560" spans="1:6" x14ac:dyDescent="0.2">
      <c r="A8560" s="1">
        <v>45283.375</v>
      </c>
      <c r="B8560">
        <v>2.8</v>
      </c>
      <c r="C8560">
        <v>4.4000000000000004</v>
      </c>
      <c r="D8560">
        <v>3</v>
      </c>
      <c r="F8560">
        <v>4.1285400000000001</v>
      </c>
    </row>
    <row r="8561" spans="1:6" x14ac:dyDescent="0.2">
      <c r="A8561" s="1">
        <v>45283.416666666664</v>
      </c>
      <c r="B8561">
        <v>2.7</v>
      </c>
      <c r="C8561">
        <v>4.5</v>
      </c>
      <c r="D8561">
        <v>2.6</v>
      </c>
      <c r="F8561">
        <v>5.02311</v>
      </c>
    </row>
    <row r="8562" spans="1:6" x14ac:dyDescent="0.2">
      <c r="A8562" s="1">
        <v>45283.458333333336</v>
      </c>
      <c r="B8562">
        <v>3.4</v>
      </c>
      <c r="C8562">
        <v>5.3</v>
      </c>
      <c r="D8562">
        <v>3.5</v>
      </c>
      <c r="E8562">
        <v>7.4663599999999999</v>
      </c>
      <c r="F8562">
        <v>6.4262899999999998</v>
      </c>
    </row>
    <row r="8563" spans="1:6" x14ac:dyDescent="0.2">
      <c r="A8563" s="1">
        <v>45283.5</v>
      </c>
      <c r="B8563">
        <v>3.9</v>
      </c>
      <c r="C8563">
        <v>5.9</v>
      </c>
      <c r="D8563">
        <v>4.5</v>
      </c>
      <c r="E8563">
        <v>9.3422400000000003</v>
      </c>
      <c r="F8563">
        <v>7.4966799999999996</v>
      </c>
    </row>
    <row r="8564" spans="1:6" x14ac:dyDescent="0.2">
      <c r="A8564" s="1">
        <v>45283.541666666664</v>
      </c>
      <c r="B8564">
        <v>5.3</v>
      </c>
      <c r="C8564">
        <v>6.7</v>
      </c>
      <c r="D8564">
        <v>6.3</v>
      </c>
      <c r="E8564">
        <v>9.09422</v>
      </c>
      <c r="F8564">
        <v>6.9794799999999997</v>
      </c>
    </row>
    <row r="8565" spans="1:6" x14ac:dyDescent="0.2">
      <c r="A8565" s="1">
        <v>45283.583333333336</v>
      </c>
      <c r="B8565">
        <v>5.6</v>
      </c>
      <c r="C8565">
        <v>7.6</v>
      </c>
      <c r="D8565">
        <v>4.4000000000000004</v>
      </c>
      <c r="E8565">
        <v>8.5273099999999999</v>
      </c>
      <c r="F8565">
        <v>8.3157200000000007</v>
      </c>
    </row>
    <row r="8566" spans="1:6" x14ac:dyDescent="0.2">
      <c r="A8566" s="1">
        <v>45283.625</v>
      </c>
      <c r="B8566">
        <v>5.8</v>
      </c>
      <c r="C8566">
        <v>8.6</v>
      </c>
      <c r="D8566">
        <v>5.4</v>
      </c>
      <c r="E8566">
        <v>8.6263100000000001</v>
      </c>
      <c r="F8566">
        <v>8.0733899999999998</v>
      </c>
    </row>
    <row r="8567" spans="1:6" x14ac:dyDescent="0.2">
      <c r="A8567" s="1">
        <v>45283.666666666664</v>
      </c>
      <c r="B8567">
        <v>6.1</v>
      </c>
      <c r="C8567">
        <v>8.1999999999999993</v>
      </c>
      <c r="D8567">
        <v>4.7</v>
      </c>
      <c r="E8567">
        <v>9.2461099999999998</v>
      </c>
      <c r="F8567">
        <v>9.1629799999999992</v>
      </c>
    </row>
    <row r="8568" spans="1:6" x14ac:dyDescent="0.2">
      <c r="A8568" s="1">
        <v>45283.708333333336</v>
      </c>
      <c r="B8568">
        <v>7</v>
      </c>
      <c r="C8568">
        <v>11.4</v>
      </c>
      <c r="D8568">
        <v>9.1</v>
      </c>
      <c r="E8568">
        <v>10.1973</v>
      </c>
      <c r="F8568">
        <v>7.9519500000000001</v>
      </c>
    </row>
    <row r="8569" spans="1:6" x14ac:dyDescent="0.2">
      <c r="A8569" s="1">
        <v>45283.75</v>
      </c>
      <c r="B8569">
        <v>9.6</v>
      </c>
      <c r="C8569">
        <v>11.8</v>
      </c>
      <c r="D8569">
        <v>9.1</v>
      </c>
      <c r="E8569">
        <v>8.9879899999999999</v>
      </c>
      <c r="F8569">
        <v>7.7056399999999998</v>
      </c>
    </row>
    <row r="8570" spans="1:6" x14ac:dyDescent="0.2">
      <c r="A8570" s="1">
        <v>45283.791666666664</v>
      </c>
      <c r="B8570">
        <v>5.7</v>
      </c>
      <c r="C8570">
        <v>7.7</v>
      </c>
      <c r="D8570">
        <v>5.6</v>
      </c>
      <c r="E8570">
        <v>7.6767799999999999</v>
      </c>
    </row>
    <row r="8571" spans="1:6" x14ac:dyDescent="0.2">
      <c r="A8571" s="1">
        <v>45283.833333333336</v>
      </c>
      <c r="B8571">
        <v>4.8</v>
      </c>
      <c r="C8571">
        <v>6.1</v>
      </c>
      <c r="D8571">
        <v>4.7</v>
      </c>
      <c r="E8571">
        <v>6.0844100000000001</v>
      </c>
      <c r="F8571">
        <v>6.57857</v>
      </c>
    </row>
    <row r="8572" spans="1:6" x14ac:dyDescent="0.2">
      <c r="A8572" s="1">
        <v>45283.875</v>
      </c>
      <c r="B8572">
        <v>4.8</v>
      </c>
      <c r="C8572">
        <v>5.5</v>
      </c>
      <c r="D8572">
        <v>3.6</v>
      </c>
      <c r="E8572">
        <v>5.5166500000000003</v>
      </c>
      <c r="F8572">
        <v>5.7777799999999999</v>
      </c>
    </row>
    <row r="8573" spans="1:6" x14ac:dyDescent="0.2">
      <c r="A8573" s="1">
        <v>45283.916666666664</v>
      </c>
      <c r="B8573">
        <v>4</v>
      </c>
      <c r="C8573">
        <v>5.5</v>
      </c>
      <c r="D8573">
        <v>3.4</v>
      </c>
      <c r="E8573">
        <v>7.1237899999999996</v>
      </c>
      <c r="F8573">
        <v>5.5276399999999999</v>
      </c>
    </row>
    <row r="8574" spans="1:6" x14ac:dyDescent="0.2">
      <c r="A8574" s="1">
        <v>45283.958333333336</v>
      </c>
      <c r="B8574">
        <v>3.7</v>
      </c>
      <c r="C8574">
        <v>5.2</v>
      </c>
      <c r="D8574">
        <v>4.5999999999999996</v>
      </c>
      <c r="E8574">
        <v>5.3854699999999998</v>
      </c>
      <c r="F8574">
        <v>4.9449199999999998</v>
      </c>
    </row>
    <row r="8575" spans="1:6" x14ac:dyDescent="0.2">
      <c r="A8575" s="1">
        <v>45284</v>
      </c>
      <c r="B8575">
        <v>3.2</v>
      </c>
      <c r="C8575">
        <v>5</v>
      </c>
      <c r="D8575">
        <v>2.9</v>
      </c>
      <c r="E8575">
        <v>5.2027599999999996</v>
      </c>
      <c r="F8575">
        <v>4.8768000000000002</v>
      </c>
    </row>
    <row r="8576" spans="1:6" x14ac:dyDescent="0.2">
      <c r="A8576" s="1">
        <v>45284.041666666664</v>
      </c>
      <c r="B8576">
        <v>3</v>
      </c>
      <c r="C8576">
        <v>4</v>
      </c>
      <c r="D8576">
        <v>2.5</v>
      </c>
      <c r="E8576">
        <v>3.3645900000000002</v>
      </c>
      <c r="F8576">
        <v>4.1207500000000001</v>
      </c>
    </row>
    <row r="8577" spans="1:6" x14ac:dyDescent="0.2">
      <c r="A8577" s="1">
        <v>45284.083333333336</v>
      </c>
      <c r="B8577">
        <v>2.2999999999999998</v>
      </c>
      <c r="C8577">
        <v>3.9</v>
      </c>
      <c r="D8577">
        <v>1.8</v>
      </c>
      <c r="E8577">
        <v>3.9843999999999999</v>
      </c>
      <c r="F8577">
        <v>4.7888900000000003</v>
      </c>
    </row>
    <row r="8578" spans="1:6" x14ac:dyDescent="0.2">
      <c r="A8578" s="1">
        <v>45284.125</v>
      </c>
      <c r="B8578">
        <v>2.4</v>
      </c>
      <c r="C8578">
        <v>4</v>
      </c>
      <c r="D8578">
        <v>1.9</v>
      </c>
      <c r="E8578">
        <v>5.5007200000000003</v>
      </c>
      <c r="F8578">
        <v>5.12906</v>
      </c>
    </row>
    <row r="8579" spans="1:6" x14ac:dyDescent="0.2">
      <c r="A8579" s="1">
        <v>45284.166666666664</v>
      </c>
      <c r="B8579">
        <v>2.5</v>
      </c>
      <c r="C8579">
        <v>4.0999999999999996</v>
      </c>
      <c r="D8579">
        <v>2.2000000000000002</v>
      </c>
      <c r="E8579">
        <v>5.3153600000000001</v>
      </c>
      <c r="F8579">
        <v>6.08188</v>
      </c>
    </row>
    <row r="8580" spans="1:6" x14ac:dyDescent="0.2">
      <c r="A8580" s="1">
        <v>45284.208333333336</v>
      </c>
      <c r="B8580">
        <v>2.7</v>
      </c>
      <c r="C8580">
        <v>4.5</v>
      </c>
      <c r="D8580">
        <v>2.6</v>
      </c>
      <c r="E8580">
        <v>5.5262099999999998</v>
      </c>
      <c r="F8580">
        <v>4.8606100000000003</v>
      </c>
    </row>
    <row r="8581" spans="1:6" x14ac:dyDescent="0.2">
      <c r="A8581" s="1">
        <v>45284.25</v>
      </c>
      <c r="B8581">
        <v>3.2</v>
      </c>
      <c r="C8581">
        <v>4.8</v>
      </c>
      <c r="D8581">
        <v>2.5</v>
      </c>
      <c r="E8581">
        <v>4.9191500000000001</v>
      </c>
      <c r="F8581">
        <v>3.5223200000000001</v>
      </c>
    </row>
    <row r="8582" spans="1:6" x14ac:dyDescent="0.2">
      <c r="A8582" s="1">
        <v>45284.291666666664</v>
      </c>
      <c r="B8582">
        <v>2.9</v>
      </c>
      <c r="C8582">
        <v>5.6</v>
      </c>
      <c r="D8582">
        <v>4</v>
      </c>
      <c r="E8582">
        <v>4.21652</v>
      </c>
      <c r="F8582">
        <v>3.7290100000000002</v>
      </c>
    </row>
    <row r="8583" spans="1:6" x14ac:dyDescent="0.2">
      <c r="A8583" s="1">
        <v>45284.333333333336</v>
      </c>
      <c r="B8583">
        <v>3.6</v>
      </c>
      <c r="C8583">
        <v>5.3</v>
      </c>
      <c r="D8583">
        <v>2.6</v>
      </c>
      <c r="E8583">
        <v>4.6206699999999996</v>
      </c>
      <c r="F8583">
        <v>3.7285499999999998</v>
      </c>
    </row>
    <row r="8584" spans="1:6" x14ac:dyDescent="0.2">
      <c r="A8584" s="1">
        <v>45284.375</v>
      </c>
      <c r="B8584">
        <v>2.6</v>
      </c>
      <c r="C8584">
        <v>5.4</v>
      </c>
      <c r="D8584">
        <v>3.4</v>
      </c>
      <c r="E8584">
        <v>6.0360800000000001</v>
      </c>
      <c r="F8584">
        <v>6.2004999999999999</v>
      </c>
    </row>
    <row r="8585" spans="1:6" x14ac:dyDescent="0.2">
      <c r="A8585" s="1">
        <v>45284.416666666664</v>
      </c>
      <c r="B8585">
        <v>4.4000000000000004</v>
      </c>
      <c r="C8585">
        <v>9.9</v>
      </c>
      <c r="D8585">
        <v>3.8</v>
      </c>
      <c r="E8585">
        <v>10.039099999999999</v>
      </c>
      <c r="F8585">
        <v>7.3589700000000002</v>
      </c>
    </row>
    <row r="8586" spans="1:6" x14ac:dyDescent="0.2">
      <c r="A8586" s="1">
        <v>45284.458333333336</v>
      </c>
      <c r="B8586">
        <v>6</v>
      </c>
      <c r="C8586">
        <v>10.8</v>
      </c>
      <c r="D8586">
        <v>4.3</v>
      </c>
      <c r="E8586">
        <v>12.3611</v>
      </c>
      <c r="F8586">
        <v>6.2947199999999999</v>
      </c>
    </row>
    <row r="8587" spans="1:6" x14ac:dyDescent="0.2">
      <c r="A8587" s="1">
        <v>45284.5</v>
      </c>
      <c r="B8587">
        <v>8.8000000000000007</v>
      </c>
      <c r="C8587">
        <v>15.2</v>
      </c>
      <c r="D8587">
        <v>4.9000000000000004</v>
      </c>
      <c r="E8587">
        <v>9.4925499999999996</v>
      </c>
      <c r="F8587">
        <v>9.6928400000000003</v>
      </c>
    </row>
    <row r="8588" spans="1:6" x14ac:dyDescent="0.2">
      <c r="A8588" s="1">
        <v>45284.541666666664</v>
      </c>
      <c r="B8588">
        <v>7.5</v>
      </c>
      <c r="C8588">
        <v>19.8</v>
      </c>
      <c r="D8588">
        <v>6</v>
      </c>
      <c r="E8588">
        <v>12.079599999999999</v>
      </c>
      <c r="F8588">
        <v>10.2159</v>
      </c>
    </row>
    <row r="8589" spans="1:6" x14ac:dyDescent="0.2">
      <c r="A8589" s="1">
        <v>45284.583333333336</v>
      </c>
      <c r="B8589">
        <v>6.1</v>
      </c>
      <c r="C8589">
        <v>23.8</v>
      </c>
      <c r="D8589">
        <v>11.9</v>
      </c>
      <c r="E8589">
        <v>17.974900000000002</v>
      </c>
      <c r="F8589">
        <v>9.3402100000000008</v>
      </c>
    </row>
    <row r="8590" spans="1:6" x14ac:dyDescent="0.2">
      <c r="A8590" s="1">
        <v>45284.625</v>
      </c>
      <c r="B8590">
        <v>7.3</v>
      </c>
      <c r="C8590">
        <v>26.1</v>
      </c>
      <c r="D8590">
        <v>14.2</v>
      </c>
      <c r="E8590">
        <v>14.781499999999999</v>
      </c>
      <c r="F8590">
        <v>10.7629</v>
      </c>
    </row>
    <row r="8591" spans="1:6" x14ac:dyDescent="0.2">
      <c r="A8591" s="1">
        <v>45284.666666666664</v>
      </c>
      <c r="B8591">
        <v>10.7</v>
      </c>
      <c r="C8591">
        <v>27.6</v>
      </c>
      <c r="D8591">
        <v>9.6</v>
      </c>
      <c r="E8591">
        <v>15.795199999999999</v>
      </c>
      <c r="F8591">
        <v>13.6195</v>
      </c>
    </row>
    <row r="8592" spans="1:6" x14ac:dyDescent="0.2">
      <c r="A8592" s="1">
        <v>45284.708333333336</v>
      </c>
      <c r="B8592">
        <v>15.9</v>
      </c>
      <c r="C8592">
        <v>29.8</v>
      </c>
      <c r="D8592">
        <v>11.5</v>
      </c>
      <c r="E8592">
        <v>10.218</v>
      </c>
      <c r="F8592">
        <v>10.274800000000001</v>
      </c>
    </row>
    <row r="8593" spans="1:6" x14ac:dyDescent="0.2">
      <c r="A8593" s="1">
        <v>45284.75</v>
      </c>
      <c r="B8593">
        <v>11.6</v>
      </c>
      <c r="C8593">
        <v>21.6</v>
      </c>
      <c r="D8593">
        <v>8.9</v>
      </c>
      <c r="E8593">
        <v>5.7296300000000002</v>
      </c>
      <c r="F8593">
        <v>5.9253999999999998</v>
      </c>
    </row>
    <row r="8594" spans="1:6" x14ac:dyDescent="0.2">
      <c r="A8594" s="1">
        <v>45284.791666666664</v>
      </c>
      <c r="B8594">
        <v>8.5</v>
      </c>
      <c r="C8594">
        <v>16.600000000000001</v>
      </c>
      <c r="D8594">
        <v>7.1</v>
      </c>
      <c r="E8594">
        <v>5.1278800000000002</v>
      </c>
      <c r="F8594">
        <v>5.3548600000000004</v>
      </c>
    </row>
    <row r="8595" spans="1:6" x14ac:dyDescent="0.2">
      <c r="A8595" s="1">
        <v>45284.833333333336</v>
      </c>
      <c r="B8595">
        <v>7.1</v>
      </c>
      <c r="C8595">
        <v>11.8</v>
      </c>
      <c r="D8595">
        <v>5.9</v>
      </c>
      <c r="E8595">
        <v>4.9404000000000003</v>
      </c>
      <c r="F8595">
        <v>5.0856599999999998</v>
      </c>
    </row>
    <row r="8596" spans="1:6" x14ac:dyDescent="0.2">
      <c r="A8596" s="1">
        <v>45284.875</v>
      </c>
      <c r="B8596">
        <v>5.6</v>
      </c>
      <c r="C8596">
        <v>11</v>
      </c>
      <c r="D8596">
        <v>4.8</v>
      </c>
      <c r="E8596">
        <v>4.4985099999999996</v>
      </c>
      <c r="F8596">
        <v>5.1634900000000004</v>
      </c>
    </row>
    <row r="8597" spans="1:6" x14ac:dyDescent="0.2">
      <c r="A8597" s="1">
        <v>45284.916666666664</v>
      </c>
      <c r="B8597">
        <v>5.5</v>
      </c>
      <c r="C8597">
        <v>10</v>
      </c>
      <c r="D8597">
        <v>5</v>
      </c>
      <c r="E8597">
        <v>4.7996499999999997</v>
      </c>
      <c r="F8597">
        <v>5.0525500000000001</v>
      </c>
    </row>
    <row r="8598" spans="1:6" x14ac:dyDescent="0.2">
      <c r="A8598" s="1">
        <v>45284.958333333336</v>
      </c>
      <c r="B8598">
        <v>4.9000000000000004</v>
      </c>
      <c r="C8598">
        <v>8.8000000000000007</v>
      </c>
      <c r="D8598">
        <v>4.7</v>
      </c>
      <c r="E8598">
        <v>4.4496500000000001</v>
      </c>
      <c r="F8598">
        <v>4.7520600000000002</v>
      </c>
    </row>
    <row r="8599" spans="1:6" x14ac:dyDescent="0.2">
      <c r="A8599" s="1">
        <v>45285</v>
      </c>
      <c r="B8599">
        <v>3.7</v>
      </c>
      <c r="C8599">
        <v>6</v>
      </c>
      <c r="D8599">
        <v>3.6</v>
      </c>
      <c r="E8599">
        <v>4.42469</v>
      </c>
      <c r="F8599">
        <v>5.1635499999999999</v>
      </c>
    </row>
    <row r="8600" spans="1:6" x14ac:dyDescent="0.2">
      <c r="A8600" s="1">
        <v>45285.041666666664</v>
      </c>
      <c r="B8600">
        <v>2.7</v>
      </c>
      <c r="C8600">
        <v>4.7</v>
      </c>
      <c r="D8600">
        <v>2.9</v>
      </c>
      <c r="E8600">
        <v>3.6434199999999999</v>
      </c>
      <c r="F8600">
        <v>4.7061599999999997</v>
      </c>
    </row>
    <row r="8601" spans="1:6" x14ac:dyDescent="0.2">
      <c r="A8601" s="1">
        <v>45285.083333333336</v>
      </c>
      <c r="B8601">
        <v>2.4</v>
      </c>
      <c r="C8601">
        <v>3.5</v>
      </c>
      <c r="D8601">
        <v>2</v>
      </c>
      <c r="E8601">
        <v>2.0729299999999999</v>
      </c>
      <c r="F8601">
        <v>3.5179800000000001</v>
      </c>
    </row>
    <row r="8602" spans="1:6" x14ac:dyDescent="0.2">
      <c r="A8602" s="1">
        <v>45285.125</v>
      </c>
      <c r="B8602">
        <v>1.7</v>
      </c>
      <c r="C8602">
        <v>3</v>
      </c>
      <c r="D8602">
        <v>1.7</v>
      </c>
      <c r="E8602">
        <v>1.66344</v>
      </c>
      <c r="F8602">
        <v>2.8573900000000001</v>
      </c>
    </row>
    <row r="8603" spans="1:6" x14ac:dyDescent="0.2">
      <c r="A8603" s="1">
        <v>45285.166666666664</v>
      </c>
      <c r="C8603">
        <v>2.6</v>
      </c>
      <c r="D8603">
        <v>1.1000000000000001</v>
      </c>
      <c r="E8603">
        <v>1.65707</v>
      </c>
      <c r="F8603">
        <v>2.5316299999999998</v>
      </c>
    </row>
    <row r="8604" spans="1:6" x14ac:dyDescent="0.2">
      <c r="A8604" s="1">
        <v>45285.208333333336</v>
      </c>
      <c r="B8604">
        <v>1.1000000000000001</v>
      </c>
      <c r="C8604">
        <v>2.1</v>
      </c>
      <c r="D8604">
        <v>0.8</v>
      </c>
      <c r="E8604">
        <v>1.6607799999999999</v>
      </c>
      <c r="F8604">
        <v>2.3878200000000001</v>
      </c>
    </row>
    <row r="8605" spans="1:6" x14ac:dyDescent="0.2">
      <c r="A8605" s="1">
        <v>45285.25</v>
      </c>
      <c r="B8605">
        <v>1.2</v>
      </c>
      <c r="C8605">
        <v>2.2999999999999998</v>
      </c>
      <c r="D8605">
        <v>1.5</v>
      </c>
      <c r="E8605">
        <v>2.6305900000000002</v>
      </c>
      <c r="F8605">
        <v>2.8795500000000001</v>
      </c>
    </row>
    <row r="8606" spans="1:6" x14ac:dyDescent="0.2">
      <c r="A8606" s="1">
        <v>45285.291666666664</v>
      </c>
      <c r="B8606">
        <v>1.1000000000000001</v>
      </c>
      <c r="C8606">
        <v>2.6</v>
      </c>
      <c r="D8606">
        <v>0.9</v>
      </c>
      <c r="E8606">
        <v>2.8152699999999999</v>
      </c>
      <c r="F8606">
        <v>3.2409300000000001</v>
      </c>
    </row>
    <row r="8607" spans="1:6" x14ac:dyDescent="0.2">
      <c r="A8607" s="1">
        <v>45285.333333333336</v>
      </c>
      <c r="B8607">
        <v>1.4</v>
      </c>
      <c r="C8607">
        <v>2.6</v>
      </c>
      <c r="D8607">
        <v>1.2</v>
      </c>
      <c r="E8607">
        <v>2.6337799999999998</v>
      </c>
      <c r="F8607">
        <v>3.4726599999999999</v>
      </c>
    </row>
    <row r="8608" spans="1:6" x14ac:dyDescent="0.2">
      <c r="A8608" s="1">
        <v>45285.375</v>
      </c>
      <c r="B8608">
        <v>1.6</v>
      </c>
      <c r="C8608">
        <v>3.2</v>
      </c>
      <c r="D8608">
        <v>1.4</v>
      </c>
      <c r="E8608">
        <v>2.5849199999999999</v>
      </c>
      <c r="F8608">
        <v>3.4348999999999998</v>
      </c>
    </row>
    <row r="8609" spans="1:6" x14ac:dyDescent="0.2">
      <c r="A8609" s="1">
        <v>45285.416666666664</v>
      </c>
      <c r="B8609">
        <v>1.6</v>
      </c>
      <c r="C8609">
        <v>3.5</v>
      </c>
      <c r="D8609">
        <v>1.5</v>
      </c>
      <c r="E8609">
        <v>2.5185300000000002</v>
      </c>
      <c r="F8609">
        <v>3.2527300000000001</v>
      </c>
    </row>
    <row r="8610" spans="1:6" x14ac:dyDescent="0.2">
      <c r="A8610" s="1">
        <v>45285.458333333336</v>
      </c>
      <c r="B8610">
        <v>1.8</v>
      </c>
      <c r="C8610">
        <v>3.9</v>
      </c>
      <c r="D8610">
        <v>2.1</v>
      </c>
      <c r="E8610">
        <v>2.09789</v>
      </c>
      <c r="F8610">
        <v>2.9801199999999999</v>
      </c>
    </row>
    <row r="8611" spans="1:6" x14ac:dyDescent="0.2">
      <c r="A8611" s="1">
        <v>45285.5</v>
      </c>
      <c r="B8611">
        <v>2</v>
      </c>
      <c r="C8611">
        <v>4.4000000000000004</v>
      </c>
      <c r="D8611">
        <v>2.5</v>
      </c>
    </row>
    <row r="8612" spans="1:6" x14ac:dyDescent="0.2">
      <c r="A8612" s="1">
        <v>45285.541666666664</v>
      </c>
      <c r="B8612">
        <v>1.9</v>
      </c>
      <c r="C8612">
        <v>4.3</v>
      </c>
      <c r="D8612">
        <v>2.5</v>
      </c>
      <c r="E8612">
        <v>3.3446500000000001</v>
      </c>
      <c r="F8612">
        <v>3.0992199999999999</v>
      </c>
    </row>
    <row r="8613" spans="1:6" x14ac:dyDescent="0.2">
      <c r="A8613" s="1">
        <v>45285.583333333336</v>
      </c>
      <c r="B8613">
        <v>2.8</v>
      </c>
      <c r="C8613">
        <v>4.7</v>
      </c>
      <c r="D8613">
        <v>3.4</v>
      </c>
      <c r="E8613">
        <v>3.42693</v>
      </c>
      <c r="F8613">
        <v>3.1782599999999999</v>
      </c>
    </row>
    <row r="8614" spans="1:6" x14ac:dyDescent="0.2">
      <c r="A8614" s="1">
        <v>45285.625</v>
      </c>
      <c r="B8614">
        <v>3.1</v>
      </c>
      <c r="C8614">
        <v>4.5999999999999996</v>
      </c>
      <c r="D8614">
        <v>3</v>
      </c>
      <c r="E8614">
        <v>4.9424099999999997</v>
      </c>
      <c r="F8614">
        <v>4.2569600000000003</v>
      </c>
    </row>
    <row r="8615" spans="1:6" x14ac:dyDescent="0.2">
      <c r="A8615" s="1">
        <v>45285.666666666664</v>
      </c>
      <c r="B8615">
        <v>2.7</v>
      </c>
      <c r="C8615">
        <v>4.4000000000000004</v>
      </c>
      <c r="D8615">
        <v>2.2000000000000002</v>
      </c>
      <c r="E8615">
        <v>3.46767</v>
      </c>
      <c r="F8615">
        <v>3.7467199999999998</v>
      </c>
    </row>
    <row r="8616" spans="1:6" x14ac:dyDescent="0.2">
      <c r="A8616" s="1">
        <v>45285.708333333336</v>
      </c>
      <c r="B8616">
        <v>2.5</v>
      </c>
      <c r="C8616">
        <v>4.2</v>
      </c>
      <c r="D8616">
        <v>2.6</v>
      </c>
      <c r="E8616">
        <v>4.5752600000000001</v>
      </c>
      <c r="F8616">
        <v>4.0447899999999999</v>
      </c>
    </row>
    <row r="8617" spans="1:6" x14ac:dyDescent="0.2">
      <c r="A8617" s="1">
        <v>45285.75</v>
      </c>
      <c r="B8617">
        <v>3.9</v>
      </c>
      <c r="C8617">
        <v>5.5</v>
      </c>
      <c r="D8617">
        <v>4.3</v>
      </c>
      <c r="E8617">
        <v>4.8321500000000004</v>
      </c>
      <c r="F8617">
        <v>4.6317599999999999</v>
      </c>
    </row>
    <row r="8618" spans="1:6" x14ac:dyDescent="0.2">
      <c r="A8618" s="1">
        <v>45285.791666666664</v>
      </c>
      <c r="B8618">
        <v>3.6</v>
      </c>
      <c r="C8618">
        <v>4.7</v>
      </c>
      <c r="D8618">
        <v>3.3</v>
      </c>
      <c r="E8618">
        <v>6.7626099999999996</v>
      </c>
      <c r="F8618">
        <v>5.9461899999999996</v>
      </c>
    </row>
    <row r="8619" spans="1:6" x14ac:dyDescent="0.2">
      <c r="A8619" s="1">
        <v>45285.833333333336</v>
      </c>
      <c r="B8619">
        <v>3.5</v>
      </c>
      <c r="C8619">
        <v>4.8</v>
      </c>
      <c r="D8619">
        <v>4.0999999999999996</v>
      </c>
      <c r="E8619">
        <v>14.6904</v>
      </c>
      <c r="F8619">
        <v>9.2652400000000004</v>
      </c>
    </row>
    <row r="8620" spans="1:6" x14ac:dyDescent="0.2">
      <c r="A8620" s="1">
        <v>45285.875</v>
      </c>
      <c r="B8620">
        <v>4.7</v>
      </c>
      <c r="C8620">
        <v>6.1</v>
      </c>
      <c r="D8620">
        <v>5.6</v>
      </c>
      <c r="E8620">
        <v>17.505700000000001</v>
      </c>
      <c r="F8620">
        <v>11.019500000000001</v>
      </c>
    </row>
    <row r="8621" spans="1:6" x14ac:dyDescent="0.2">
      <c r="A8621" s="1">
        <v>45285.916666666664</v>
      </c>
      <c r="B8621">
        <v>3.5</v>
      </c>
      <c r="C8621">
        <v>5.2</v>
      </c>
      <c r="D8621">
        <v>5</v>
      </c>
      <c r="E8621">
        <v>19.819099999999999</v>
      </c>
      <c r="F8621">
        <v>10.036199999999999</v>
      </c>
    </row>
    <row r="8622" spans="1:6" x14ac:dyDescent="0.2">
      <c r="A8622" s="1">
        <v>45285.958333333336</v>
      </c>
      <c r="B8622">
        <v>3.8</v>
      </c>
      <c r="C8622">
        <v>5.8</v>
      </c>
      <c r="D8622">
        <v>4.3</v>
      </c>
      <c r="E8622">
        <v>9.0309399999999993</v>
      </c>
      <c r="F8622">
        <v>7.7008200000000002</v>
      </c>
    </row>
    <row r="8623" spans="1:6" x14ac:dyDescent="0.2">
      <c r="A8623" s="1">
        <v>45286</v>
      </c>
      <c r="B8623">
        <v>2.8</v>
      </c>
      <c r="C8623">
        <v>4</v>
      </c>
      <c r="D8623">
        <v>3</v>
      </c>
      <c r="E8623">
        <v>13.6395</v>
      </c>
      <c r="F8623">
        <v>8.4499200000000005</v>
      </c>
    </row>
    <row r="8624" spans="1:6" x14ac:dyDescent="0.2">
      <c r="A8624" s="1">
        <v>45286.041666666664</v>
      </c>
      <c r="B8624">
        <v>2.4</v>
      </c>
      <c r="C8624">
        <v>4.5</v>
      </c>
      <c r="D8624">
        <v>2.2000000000000002</v>
      </c>
      <c r="E8624">
        <v>12.2346</v>
      </c>
      <c r="F8624">
        <v>11.584099999999999</v>
      </c>
    </row>
    <row r="8625" spans="1:6" x14ac:dyDescent="0.2">
      <c r="A8625" s="1">
        <v>45286.083333333336</v>
      </c>
      <c r="B8625">
        <v>3.5</v>
      </c>
      <c r="C8625">
        <v>6</v>
      </c>
      <c r="D8625">
        <v>2.5</v>
      </c>
      <c r="E8625">
        <v>7.9728199999999996</v>
      </c>
      <c r="F8625">
        <v>5.4949899999999996</v>
      </c>
    </row>
    <row r="8626" spans="1:6" x14ac:dyDescent="0.2">
      <c r="A8626" s="1">
        <v>45286.125</v>
      </c>
      <c r="B8626">
        <v>3.5</v>
      </c>
      <c r="C8626">
        <v>6.2</v>
      </c>
      <c r="D8626">
        <v>2.2000000000000002</v>
      </c>
      <c r="E8626">
        <v>5.8844099999999999</v>
      </c>
      <c r="F8626">
        <v>4.1299799999999998</v>
      </c>
    </row>
    <row r="8627" spans="1:6" x14ac:dyDescent="0.2">
      <c r="A8627" s="1">
        <v>45286.166666666664</v>
      </c>
      <c r="B8627">
        <v>2.9</v>
      </c>
      <c r="C8627">
        <v>5.8</v>
      </c>
      <c r="D8627">
        <v>1.8</v>
      </c>
      <c r="E8627">
        <v>4.0456200000000004</v>
      </c>
      <c r="F8627">
        <v>3.70269</v>
      </c>
    </row>
    <row r="8628" spans="1:6" x14ac:dyDescent="0.2">
      <c r="A8628" s="1">
        <v>45286.208333333336</v>
      </c>
      <c r="B8628">
        <v>1.9</v>
      </c>
      <c r="C8628">
        <v>4.5999999999999996</v>
      </c>
      <c r="D8628">
        <v>1.3</v>
      </c>
      <c r="E8628">
        <v>3.5143900000000001</v>
      </c>
      <c r="F8628">
        <v>3.7220300000000002</v>
      </c>
    </row>
    <row r="8629" spans="1:6" x14ac:dyDescent="0.2">
      <c r="A8629" s="1">
        <v>45286.25</v>
      </c>
      <c r="B8629">
        <v>1.7</v>
      </c>
      <c r="C8629">
        <v>5.5</v>
      </c>
      <c r="D8629">
        <v>1.5</v>
      </c>
      <c r="E8629">
        <v>3.74221</v>
      </c>
      <c r="F8629">
        <v>3.7090100000000001</v>
      </c>
    </row>
    <row r="8630" spans="1:6" x14ac:dyDescent="0.2">
      <c r="A8630" s="1">
        <v>45286.291666666664</v>
      </c>
      <c r="B8630">
        <v>2.7</v>
      </c>
      <c r="C8630">
        <v>5</v>
      </c>
      <c r="D8630">
        <v>1.8</v>
      </c>
      <c r="E8630">
        <v>4.2753800000000002</v>
      </c>
      <c r="F8630">
        <v>3.9813000000000001</v>
      </c>
    </row>
    <row r="8631" spans="1:6" x14ac:dyDescent="0.2">
      <c r="A8631" s="1">
        <v>45286.333333333336</v>
      </c>
      <c r="B8631">
        <v>2.2000000000000002</v>
      </c>
      <c r="C8631">
        <v>3.5</v>
      </c>
      <c r="D8631">
        <v>1</v>
      </c>
      <c r="E8631">
        <v>3.4453999999999998</v>
      </c>
      <c r="F8631">
        <v>3.9124599999999998</v>
      </c>
    </row>
    <row r="8632" spans="1:6" x14ac:dyDescent="0.2">
      <c r="A8632" s="1">
        <v>45286.375</v>
      </c>
      <c r="B8632">
        <v>1.6</v>
      </c>
      <c r="C8632">
        <v>3.6</v>
      </c>
      <c r="D8632">
        <v>1.2</v>
      </c>
      <c r="E8632">
        <v>3.1960799999999998</v>
      </c>
      <c r="F8632">
        <v>3.5628099999999998</v>
      </c>
    </row>
    <row r="8633" spans="1:6" x14ac:dyDescent="0.2">
      <c r="A8633" s="1">
        <v>45286.416666666664</v>
      </c>
      <c r="B8633">
        <v>2.1</v>
      </c>
      <c r="C8633">
        <v>3.7</v>
      </c>
      <c r="D8633">
        <v>1.8</v>
      </c>
      <c r="E8633">
        <v>3.0304899999999999</v>
      </c>
      <c r="F8633">
        <v>3.9854500000000002</v>
      </c>
    </row>
    <row r="8634" spans="1:6" x14ac:dyDescent="0.2">
      <c r="A8634" s="1">
        <v>45286.458333333336</v>
      </c>
      <c r="B8634">
        <v>2.2999999999999998</v>
      </c>
      <c r="C8634">
        <v>4.7</v>
      </c>
      <c r="D8634">
        <v>2.5</v>
      </c>
      <c r="E8634">
        <v>3.4720200000000001</v>
      </c>
      <c r="F8634">
        <v>4.4439599999999997</v>
      </c>
    </row>
    <row r="8635" spans="1:6" x14ac:dyDescent="0.2">
      <c r="A8635" s="1">
        <v>45286.5</v>
      </c>
      <c r="B8635">
        <v>2.4</v>
      </c>
      <c r="C8635">
        <v>4.4000000000000004</v>
      </c>
      <c r="D8635">
        <v>2.5</v>
      </c>
      <c r="E8635">
        <v>4.0379500000000004</v>
      </c>
      <c r="F8635">
        <v>4.0765000000000002</v>
      </c>
    </row>
    <row r="8636" spans="1:6" x14ac:dyDescent="0.2">
      <c r="A8636" s="1">
        <v>45286.541666666664</v>
      </c>
      <c r="B8636">
        <v>2.1</v>
      </c>
      <c r="C8636">
        <v>4.5</v>
      </c>
      <c r="D8636">
        <v>2.6</v>
      </c>
      <c r="E8636">
        <v>4.4647600000000001</v>
      </c>
      <c r="F8636">
        <v>4.2578699999999996</v>
      </c>
    </row>
    <row r="8637" spans="1:6" x14ac:dyDescent="0.2">
      <c r="A8637" s="1">
        <v>45286.583333333336</v>
      </c>
      <c r="B8637">
        <v>2.2999999999999998</v>
      </c>
      <c r="C8637">
        <v>5.2</v>
      </c>
      <c r="D8637">
        <v>3.6</v>
      </c>
      <c r="E8637">
        <v>7.00868</v>
      </c>
      <c r="F8637">
        <v>5.6745400000000004</v>
      </c>
    </row>
    <row r="8638" spans="1:6" x14ac:dyDescent="0.2">
      <c r="A8638" s="1">
        <v>45286.625</v>
      </c>
      <c r="B8638">
        <v>2.4</v>
      </c>
      <c r="C8638">
        <v>5.2</v>
      </c>
      <c r="D8638">
        <v>2.5</v>
      </c>
      <c r="E8638">
        <v>5.6300800000000004</v>
      </c>
      <c r="F8638">
        <v>5.1729500000000002</v>
      </c>
    </row>
    <row r="8639" spans="1:6" x14ac:dyDescent="0.2">
      <c r="A8639" s="1">
        <v>45286.666666666664</v>
      </c>
      <c r="B8639">
        <v>2.6</v>
      </c>
      <c r="C8639">
        <v>4.8</v>
      </c>
      <c r="D8639">
        <v>2.8</v>
      </c>
      <c r="E8639">
        <v>5.3318700000000003</v>
      </c>
      <c r="F8639">
        <v>4.7705299999999999</v>
      </c>
    </row>
    <row r="8640" spans="1:6" x14ac:dyDescent="0.2">
      <c r="A8640" s="1">
        <v>45286.708333333336</v>
      </c>
      <c r="B8640">
        <v>3</v>
      </c>
      <c r="C8640">
        <v>5</v>
      </c>
      <c r="D8640">
        <v>2.5</v>
      </c>
      <c r="E8640">
        <v>5.5372199999999996</v>
      </c>
      <c r="F8640">
        <v>5.2592499999999998</v>
      </c>
    </row>
    <row r="8641" spans="1:6" x14ac:dyDescent="0.2">
      <c r="A8641" s="1">
        <v>45286.75</v>
      </c>
      <c r="B8641">
        <v>3</v>
      </c>
      <c r="C8641">
        <v>4.5999999999999996</v>
      </c>
      <c r="D8641">
        <v>2.8</v>
      </c>
      <c r="E8641">
        <v>5.4236700000000004</v>
      </c>
      <c r="F8641">
        <v>5.3858199999999998</v>
      </c>
    </row>
    <row r="8642" spans="1:6" x14ac:dyDescent="0.2">
      <c r="A8642" s="1">
        <v>45286.791666666664</v>
      </c>
      <c r="B8642">
        <v>3.2</v>
      </c>
      <c r="C8642">
        <v>4.7</v>
      </c>
      <c r="D8642">
        <v>2.8</v>
      </c>
      <c r="E8642">
        <v>6.3878199999999996</v>
      </c>
      <c r="F8642">
        <v>6.02325</v>
      </c>
    </row>
    <row r="8643" spans="1:6" x14ac:dyDescent="0.2">
      <c r="A8643" s="1">
        <v>45286.833333333336</v>
      </c>
      <c r="B8643">
        <v>2.6</v>
      </c>
      <c r="C8643">
        <v>4.0999999999999996</v>
      </c>
      <c r="D8643">
        <v>3.5</v>
      </c>
      <c r="E8643">
        <v>6.77433</v>
      </c>
      <c r="F8643">
        <v>6.3233899999999998</v>
      </c>
    </row>
    <row r="8644" spans="1:6" x14ac:dyDescent="0.2">
      <c r="A8644" s="1">
        <v>45286.875</v>
      </c>
      <c r="B8644">
        <v>2.9</v>
      </c>
      <c r="C8644">
        <v>4.5</v>
      </c>
      <c r="D8644">
        <v>3</v>
      </c>
      <c r="E8644">
        <v>5.5806500000000003</v>
      </c>
      <c r="F8644">
        <v>5.6804500000000004</v>
      </c>
    </row>
    <row r="8645" spans="1:6" x14ac:dyDescent="0.2">
      <c r="A8645" s="1">
        <v>45286.916666666664</v>
      </c>
      <c r="B8645">
        <v>2.6</v>
      </c>
      <c r="C8645">
        <v>4.0999999999999996</v>
      </c>
      <c r="D8645">
        <v>2.8</v>
      </c>
      <c r="E8645">
        <v>5.6137800000000002</v>
      </c>
      <c r="F8645">
        <v>5.2017899999999999</v>
      </c>
    </row>
    <row r="8646" spans="1:6" x14ac:dyDescent="0.2">
      <c r="A8646" s="1">
        <v>45286.958333333336</v>
      </c>
      <c r="B8646">
        <v>2.2999999999999998</v>
      </c>
      <c r="C8646">
        <v>3.7</v>
      </c>
      <c r="D8646">
        <v>2.2000000000000002</v>
      </c>
      <c r="E8646">
        <v>3.5878399999999999</v>
      </c>
      <c r="F8646">
        <v>4.6098400000000002</v>
      </c>
    </row>
    <row r="8647" spans="1:6" x14ac:dyDescent="0.2">
      <c r="A8647" s="1">
        <v>45287</v>
      </c>
      <c r="B8647">
        <v>2.2000000000000002</v>
      </c>
      <c r="C8647">
        <v>3.4</v>
      </c>
      <c r="D8647">
        <v>1.7</v>
      </c>
      <c r="E8647">
        <v>2.8945400000000001</v>
      </c>
      <c r="F8647">
        <v>3.6078100000000002</v>
      </c>
    </row>
    <row r="8648" spans="1:6" x14ac:dyDescent="0.2">
      <c r="A8648" s="1">
        <v>45287.041666666664</v>
      </c>
      <c r="B8648">
        <v>1.5</v>
      </c>
      <c r="C8648">
        <v>2.8</v>
      </c>
      <c r="D8648">
        <v>1</v>
      </c>
      <c r="E8648">
        <v>2.2987500000000001</v>
      </c>
      <c r="F8648">
        <v>2.9700299999999999</v>
      </c>
    </row>
    <row r="8649" spans="1:6" x14ac:dyDescent="0.2">
      <c r="A8649" s="1">
        <v>45287.083333333336</v>
      </c>
      <c r="B8649">
        <v>1.3</v>
      </c>
      <c r="C8649">
        <v>2.5</v>
      </c>
      <c r="D8649">
        <v>0.9</v>
      </c>
      <c r="E8649">
        <v>2.3867400000000001</v>
      </c>
      <c r="F8649">
        <v>3.0928200000000001</v>
      </c>
    </row>
    <row r="8650" spans="1:6" x14ac:dyDescent="0.2">
      <c r="A8650" s="1">
        <v>45287.125</v>
      </c>
      <c r="B8650">
        <v>0.8</v>
      </c>
      <c r="C8650">
        <v>2.2000000000000002</v>
      </c>
      <c r="D8650">
        <v>0.6</v>
      </c>
      <c r="E8650">
        <v>1.64497</v>
      </c>
      <c r="F8650">
        <v>2.3685</v>
      </c>
    </row>
    <row r="8651" spans="1:6" x14ac:dyDescent="0.2">
      <c r="A8651" s="1">
        <v>45287.166666666664</v>
      </c>
      <c r="B8651">
        <v>1.1000000000000001</v>
      </c>
      <c r="C8651">
        <v>2</v>
      </c>
      <c r="D8651">
        <v>0.9</v>
      </c>
      <c r="E8651">
        <v>1.7897799999999999</v>
      </c>
      <c r="F8651">
        <v>2.4102399999999999</v>
      </c>
    </row>
    <row r="8652" spans="1:6" x14ac:dyDescent="0.2">
      <c r="A8652" s="1">
        <v>45287.208333333336</v>
      </c>
      <c r="B8652">
        <v>1.1000000000000001</v>
      </c>
      <c r="C8652">
        <v>2.2000000000000002</v>
      </c>
      <c r="D8652">
        <v>1.6</v>
      </c>
      <c r="E8652">
        <v>3.13036</v>
      </c>
      <c r="F8652">
        <v>3.15137</v>
      </c>
    </row>
    <row r="8653" spans="1:6" x14ac:dyDescent="0.2">
      <c r="A8653" s="1">
        <v>45287.25</v>
      </c>
      <c r="B8653">
        <v>1.8</v>
      </c>
      <c r="C8653">
        <v>3.2</v>
      </c>
      <c r="D8653">
        <v>2.5</v>
      </c>
      <c r="E8653">
        <v>4.4910300000000003</v>
      </c>
      <c r="F8653">
        <v>3.8557299999999999</v>
      </c>
    </row>
    <row r="8654" spans="1:6" x14ac:dyDescent="0.2">
      <c r="A8654" s="1">
        <v>45287.291666666664</v>
      </c>
      <c r="B8654">
        <v>2.7</v>
      </c>
      <c r="C8654">
        <v>4</v>
      </c>
      <c r="D8654">
        <v>2.6</v>
      </c>
      <c r="E8654">
        <v>10.142300000000001</v>
      </c>
      <c r="F8654">
        <v>6.0215300000000003</v>
      </c>
    </row>
    <row r="8655" spans="1:6" x14ac:dyDescent="0.2">
      <c r="A8655" s="1">
        <v>45287.333333333336</v>
      </c>
      <c r="B8655">
        <v>4.5999999999999996</v>
      </c>
      <c r="C8655">
        <v>5.5</v>
      </c>
      <c r="D8655">
        <v>4.5999999999999996</v>
      </c>
      <c r="E8655">
        <v>9.1526099999999992</v>
      </c>
      <c r="F8655">
        <v>7.5262500000000001</v>
      </c>
    </row>
    <row r="8656" spans="1:6" x14ac:dyDescent="0.2">
      <c r="A8656" s="1">
        <v>45287.375</v>
      </c>
      <c r="B8656">
        <v>5.0999999999999996</v>
      </c>
      <c r="C8656">
        <v>7.1</v>
      </c>
      <c r="D8656">
        <v>3.4</v>
      </c>
      <c r="E8656">
        <v>9.59694</v>
      </c>
      <c r="F8656">
        <v>8.1545500000000004</v>
      </c>
    </row>
    <row r="8657" spans="1:6" x14ac:dyDescent="0.2">
      <c r="A8657" s="1">
        <v>45287.416666666664</v>
      </c>
      <c r="B8657">
        <v>4.8</v>
      </c>
      <c r="C8657">
        <v>7.1</v>
      </c>
      <c r="D8657">
        <v>4.9000000000000004</v>
      </c>
      <c r="E8657">
        <v>13.1029</v>
      </c>
      <c r="F8657">
        <v>12.055400000000001</v>
      </c>
    </row>
    <row r="8658" spans="1:6" x14ac:dyDescent="0.2">
      <c r="A8658" s="1">
        <v>45287.458333333336</v>
      </c>
      <c r="B8658">
        <v>4.9000000000000004</v>
      </c>
      <c r="C8658">
        <v>5.9</v>
      </c>
      <c r="D8658">
        <v>5.9</v>
      </c>
      <c r="E8658">
        <v>11.3949</v>
      </c>
      <c r="F8658">
        <v>10.794</v>
      </c>
    </row>
    <row r="8659" spans="1:6" x14ac:dyDescent="0.2">
      <c r="A8659" s="1">
        <v>45287.5</v>
      </c>
      <c r="B8659">
        <v>4.5999999999999996</v>
      </c>
      <c r="C8659">
        <v>7.2</v>
      </c>
      <c r="D8659">
        <v>4.8</v>
      </c>
      <c r="E8659">
        <v>9.8086099999999998</v>
      </c>
      <c r="F8659">
        <v>7.2957000000000001</v>
      </c>
    </row>
    <row r="8660" spans="1:6" x14ac:dyDescent="0.2">
      <c r="A8660" s="1">
        <v>45287.541666666664</v>
      </c>
      <c r="B8660">
        <v>4</v>
      </c>
      <c r="C8660">
        <v>7.4</v>
      </c>
      <c r="D8660">
        <v>4.5999999999999996</v>
      </c>
      <c r="E8660">
        <v>11.271000000000001</v>
      </c>
      <c r="F8660">
        <v>7.8371000000000004</v>
      </c>
    </row>
    <row r="8661" spans="1:6" x14ac:dyDescent="0.2">
      <c r="A8661" s="1">
        <v>45287.583333333336</v>
      </c>
      <c r="B8661">
        <v>4.8</v>
      </c>
      <c r="C8661">
        <v>9.1999999999999993</v>
      </c>
      <c r="D8661">
        <v>5</v>
      </c>
      <c r="E8661">
        <v>15.355600000000001</v>
      </c>
      <c r="F8661">
        <v>10.2117</v>
      </c>
    </row>
    <row r="8662" spans="1:6" x14ac:dyDescent="0.2">
      <c r="A8662" s="1">
        <v>45287.625</v>
      </c>
      <c r="B8662">
        <v>6.3</v>
      </c>
      <c r="C8662">
        <v>12.2</v>
      </c>
      <c r="D8662">
        <v>5.7</v>
      </c>
      <c r="E8662">
        <v>24.550699999999999</v>
      </c>
      <c r="F8662">
        <v>12.2601</v>
      </c>
    </row>
    <row r="8663" spans="1:6" x14ac:dyDescent="0.2">
      <c r="A8663" s="1">
        <v>45287.666666666664</v>
      </c>
      <c r="B8663">
        <v>10.199999999999999</v>
      </c>
      <c r="C8663">
        <v>17</v>
      </c>
      <c r="D8663">
        <v>9.6</v>
      </c>
      <c r="E8663">
        <v>43.585999999999999</v>
      </c>
      <c r="F8663">
        <v>23.599299999999999</v>
      </c>
    </row>
    <row r="8664" spans="1:6" x14ac:dyDescent="0.2">
      <c r="A8664" s="1">
        <v>45287.708333333336</v>
      </c>
      <c r="B8664">
        <v>18.3</v>
      </c>
      <c r="C8664">
        <v>22.9</v>
      </c>
      <c r="D8664">
        <v>18.2</v>
      </c>
      <c r="E8664">
        <v>59.848300000000002</v>
      </c>
      <c r="F8664">
        <v>53.729599999999998</v>
      </c>
    </row>
    <row r="8665" spans="1:6" x14ac:dyDescent="0.2">
      <c r="A8665" s="1">
        <v>45287.75</v>
      </c>
      <c r="B8665">
        <v>29.1</v>
      </c>
      <c r="C8665">
        <v>43.2</v>
      </c>
      <c r="D8665">
        <v>39</v>
      </c>
      <c r="E8665">
        <v>56.883099999999999</v>
      </c>
      <c r="F8665">
        <v>56.456699999999998</v>
      </c>
    </row>
    <row r="8666" spans="1:6" x14ac:dyDescent="0.2">
      <c r="A8666" s="1">
        <v>45287.791666666664</v>
      </c>
      <c r="B8666">
        <v>40.1</v>
      </c>
      <c r="C8666">
        <v>54.4</v>
      </c>
      <c r="D8666">
        <v>60</v>
      </c>
      <c r="E8666">
        <v>50.933100000000003</v>
      </c>
      <c r="F8666">
        <v>53.345300000000002</v>
      </c>
    </row>
    <row r="8667" spans="1:6" x14ac:dyDescent="0.2">
      <c r="A8667" s="1">
        <v>45287.833333333336</v>
      </c>
      <c r="B8667">
        <v>38.299999999999997</v>
      </c>
      <c r="C8667">
        <v>49.9</v>
      </c>
      <c r="D8667">
        <v>55</v>
      </c>
      <c r="E8667">
        <v>49.7669</v>
      </c>
      <c r="F8667">
        <v>44.064500000000002</v>
      </c>
    </row>
    <row r="8668" spans="1:6" x14ac:dyDescent="0.2">
      <c r="A8668" s="1">
        <v>45287.875</v>
      </c>
      <c r="B8668">
        <v>36.4</v>
      </c>
      <c r="C8668">
        <v>50.3</v>
      </c>
      <c r="D8668">
        <v>53.9</v>
      </c>
      <c r="E8668">
        <v>40.239199999999997</v>
      </c>
      <c r="F8668">
        <v>41.632300000000001</v>
      </c>
    </row>
    <row r="8669" spans="1:6" x14ac:dyDescent="0.2">
      <c r="A8669" s="1">
        <v>45287.916666666664</v>
      </c>
      <c r="B8669">
        <v>24.6</v>
      </c>
      <c r="C8669">
        <v>43.5</v>
      </c>
      <c r="D8669">
        <v>44</v>
      </c>
      <c r="E8669">
        <v>34.915900000000001</v>
      </c>
      <c r="F8669">
        <v>25.53</v>
      </c>
    </row>
    <row r="8670" spans="1:6" x14ac:dyDescent="0.2">
      <c r="A8670" s="1">
        <v>45287.958333333336</v>
      </c>
      <c r="B8670">
        <v>22</v>
      </c>
      <c r="C8670">
        <v>42.5</v>
      </c>
      <c r="D8670">
        <v>45.1</v>
      </c>
      <c r="E8670">
        <v>32.771799999999999</v>
      </c>
      <c r="F8670">
        <v>22.178599999999999</v>
      </c>
    </row>
    <row r="8671" spans="1:6" x14ac:dyDescent="0.2">
      <c r="A8671" s="1">
        <v>45288</v>
      </c>
      <c r="B8671">
        <v>22.9</v>
      </c>
      <c r="C8671">
        <v>36</v>
      </c>
      <c r="D8671">
        <v>39.200000000000003</v>
      </c>
      <c r="E8671">
        <v>27.139600000000002</v>
      </c>
      <c r="F8671">
        <v>17.6158</v>
      </c>
    </row>
    <row r="8672" spans="1:6" x14ac:dyDescent="0.2">
      <c r="A8672" s="1">
        <v>45288.041666666664</v>
      </c>
      <c r="B8672">
        <v>21</v>
      </c>
      <c r="C8672">
        <v>27.5</v>
      </c>
      <c r="D8672">
        <v>27.4</v>
      </c>
      <c r="E8672">
        <v>15.103199999999999</v>
      </c>
      <c r="F8672">
        <v>16.363399999999999</v>
      </c>
    </row>
    <row r="8673" spans="1:6" x14ac:dyDescent="0.2">
      <c r="A8673" s="1">
        <v>45288.083333333336</v>
      </c>
      <c r="B8673">
        <v>18.5</v>
      </c>
      <c r="C8673">
        <v>25.8</v>
      </c>
      <c r="D8673">
        <v>26.6</v>
      </c>
      <c r="E8673">
        <v>11.361700000000001</v>
      </c>
      <c r="F8673">
        <v>19.264199999999999</v>
      </c>
    </row>
    <row r="8674" spans="1:6" x14ac:dyDescent="0.2">
      <c r="A8674" s="1">
        <v>45288.125</v>
      </c>
      <c r="B8674">
        <v>14.4</v>
      </c>
      <c r="C8674">
        <v>20.2</v>
      </c>
      <c r="D8674">
        <v>22.1</v>
      </c>
      <c r="E8674">
        <v>10.417999999999999</v>
      </c>
      <c r="F8674">
        <v>15.4541</v>
      </c>
    </row>
    <row r="8675" spans="1:6" x14ac:dyDescent="0.2">
      <c r="A8675" s="1">
        <v>45288.166666666664</v>
      </c>
      <c r="B8675">
        <v>13.2</v>
      </c>
      <c r="C8675">
        <v>19.8</v>
      </c>
      <c r="D8675">
        <v>23</v>
      </c>
      <c r="E8675">
        <v>10.7311</v>
      </c>
      <c r="F8675">
        <v>21.2911</v>
      </c>
    </row>
    <row r="8676" spans="1:6" x14ac:dyDescent="0.2">
      <c r="A8676" s="1">
        <v>45288.208333333336</v>
      </c>
      <c r="B8676">
        <v>14.1</v>
      </c>
      <c r="C8676">
        <v>19.899999999999999</v>
      </c>
      <c r="D8676">
        <v>27.1</v>
      </c>
      <c r="E8676">
        <v>11.8794</v>
      </c>
      <c r="F8676">
        <v>26.850899999999999</v>
      </c>
    </row>
    <row r="8677" spans="1:6" x14ac:dyDescent="0.2">
      <c r="A8677" s="1">
        <v>45288.25</v>
      </c>
      <c r="B8677">
        <v>19</v>
      </c>
      <c r="C8677">
        <v>21.8</v>
      </c>
      <c r="D8677">
        <v>33.5</v>
      </c>
      <c r="E8677">
        <v>18.1721</v>
      </c>
      <c r="F8677">
        <v>24.8277</v>
      </c>
    </row>
    <row r="8678" spans="1:6" x14ac:dyDescent="0.2">
      <c r="A8678" s="1">
        <v>45288.291666666664</v>
      </c>
      <c r="B8678">
        <v>29.2</v>
      </c>
      <c r="C8678">
        <v>29.1</v>
      </c>
      <c r="D8678">
        <v>55.8</v>
      </c>
      <c r="E8678">
        <v>18.110399999999998</v>
      </c>
      <c r="F8678">
        <v>27.176300000000001</v>
      </c>
    </row>
    <row r="8679" spans="1:6" x14ac:dyDescent="0.2">
      <c r="A8679" s="1">
        <v>45288.333333333336</v>
      </c>
      <c r="B8679">
        <v>33.9</v>
      </c>
      <c r="C8679">
        <v>34</v>
      </c>
      <c r="D8679">
        <v>30.9</v>
      </c>
      <c r="E8679">
        <v>21.282900000000001</v>
      </c>
      <c r="F8679">
        <v>19.268999999999998</v>
      </c>
    </row>
    <row r="8680" spans="1:6" x14ac:dyDescent="0.2">
      <c r="A8680" s="1">
        <v>45288.375</v>
      </c>
      <c r="B8680">
        <v>22</v>
      </c>
      <c r="C8680">
        <v>24.2</v>
      </c>
      <c r="D8680">
        <v>23.2</v>
      </c>
      <c r="E8680">
        <v>20.1434</v>
      </c>
      <c r="F8680">
        <v>17.957999999999998</v>
      </c>
    </row>
    <row r="8681" spans="1:6" x14ac:dyDescent="0.2">
      <c r="A8681" s="1">
        <v>45288.416666666664</v>
      </c>
      <c r="B8681">
        <v>13</v>
      </c>
      <c r="C8681">
        <v>17.2</v>
      </c>
      <c r="D8681">
        <v>11.3</v>
      </c>
      <c r="E8681">
        <v>23.1097</v>
      </c>
      <c r="F8681">
        <v>24.813600000000001</v>
      </c>
    </row>
    <row r="8682" spans="1:6" x14ac:dyDescent="0.2">
      <c r="A8682" s="1">
        <v>45288.458333333336</v>
      </c>
      <c r="B8682">
        <v>13.4</v>
      </c>
      <c r="C8682">
        <v>18</v>
      </c>
      <c r="D8682">
        <v>10.4</v>
      </c>
      <c r="E8682">
        <v>25.1205</v>
      </c>
      <c r="F8682">
        <v>19.784800000000001</v>
      </c>
    </row>
    <row r="8683" spans="1:6" x14ac:dyDescent="0.2">
      <c r="A8683" s="1">
        <v>45288.5</v>
      </c>
      <c r="B8683">
        <v>13.8</v>
      </c>
      <c r="C8683">
        <v>22.2</v>
      </c>
      <c r="D8683">
        <v>11.3</v>
      </c>
      <c r="E8683">
        <v>25.1873</v>
      </c>
      <c r="F8683">
        <v>14.874599999999999</v>
      </c>
    </row>
    <row r="8684" spans="1:6" x14ac:dyDescent="0.2">
      <c r="A8684" s="1">
        <v>45288.541666666664</v>
      </c>
      <c r="B8684">
        <v>16.5</v>
      </c>
      <c r="C8684">
        <v>25.6</v>
      </c>
      <c r="D8684">
        <v>14.1</v>
      </c>
      <c r="E8684">
        <v>20.765699999999999</v>
      </c>
      <c r="F8684">
        <v>14.807700000000001</v>
      </c>
    </row>
    <row r="8685" spans="1:6" x14ac:dyDescent="0.2">
      <c r="A8685" s="1">
        <v>45288.583333333336</v>
      </c>
      <c r="B8685">
        <v>18.2</v>
      </c>
      <c r="C8685">
        <v>22.6</v>
      </c>
      <c r="D8685">
        <v>13.3</v>
      </c>
      <c r="E8685">
        <v>20.475899999999999</v>
      </c>
      <c r="F8685">
        <v>16.369700000000002</v>
      </c>
    </row>
    <row r="8686" spans="1:6" x14ac:dyDescent="0.2">
      <c r="A8686" s="1">
        <v>45288.625</v>
      </c>
      <c r="B8686">
        <v>19.7</v>
      </c>
      <c r="C8686">
        <v>24.7</v>
      </c>
      <c r="D8686">
        <v>14.8</v>
      </c>
      <c r="E8686">
        <v>19.856100000000001</v>
      </c>
      <c r="F8686">
        <v>18.6388</v>
      </c>
    </row>
    <row r="8687" spans="1:6" x14ac:dyDescent="0.2">
      <c r="A8687" s="1">
        <v>45288.666666666664</v>
      </c>
      <c r="B8687">
        <v>23.9</v>
      </c>
      <c r="C8687">
        <v>31.9</v>
      </c>
      <c r="D8687">
        <v>20.6</v>
      </c>
      <c r="E8687">
        <v>20.3872</v>
      </c>
      <c r="F8687">
        <v>23.5824</v>
      </c>
    </row>
    <row r="8688" spans="1:6" x14ac:dyDescent="0.2">
      <c r="A8688" s="1">
        <v>45288.708333333336</v>
      </c>
      <c r="B8688">
        <v>25.1</v>
      </c>
      <c r="C8688">
        <v>39.5</v>
      </c>
      <c r="D8688">
        <v>27.6</v>
      </c>
      <c r="E8688">
        <v>24.233000000000001</v>
      </c>
      <c r="F8688">
        <v>25.2437</v>
      </c>
    </row>
    <row r="8689" spans="1:6" x14ac:dyDescent="0.2">
      <c r="A8689" s="1">
        <v>45288.75</v>
      </c>
      <c r="B8689">
        <v>17.3</v>
      </c>
      <c r="C8689">
        <v>29.1</v>
      </c>
      <c r="D8689">
        <v>22.4</v>
      </c>
      <c r="E8689">
        <v>22.3901</v>
      </c>
      <c r="F8689">
        <v>19.269400000000001</v>
      </c>
    </row>
    <row r="8690" spans="1:6" x14ac:dyDescent="0.2">
      <c r="A8690" s="1">
        <v>45288.791666666664</v>
      </c>
      <c r="B8690">
        <v>22.2</v>
      </c>
      <c r="C8690">
        <v>25.9</v>
      </c>
      <c r="D8690">
        <v>18.600000000000001</v>
      </c>
      <c r="E8690">
        <v>24.495899999999999</v>
      </c>
      <c r="F8690">
        <v>15.357200000000001</v>
      </c>
    </row>
    <row r="8691" spans="1:6" x14ac:dyDescent="0.2">
      <c r="A8691" s="1">
        <v>45288.833333333336</v>
      </c>
      <c r="B8691">
        <v>19.399999999999999</v>
      </c>
      <c r="C8691">
        <v>27.6</v>
      </c>
      <c r="D8691">
        <v>28.2</v>
      </c>
      <c r="E8691">
        <v>18.099699999999999</v>
      </c>
      <c r="F8691">
        <v>14.0344</v>
      </c>
    </row>
    <row r="8692" spans="1:6" x14ac:dyDescent="0.2">
      <c r="A8692" s="1">
        <v>45288.875</v>
      </c>
      <c r="B8692">
        <v>20.8</v>
      </c>
      <c r="C8692">
        <v>28.6</v>
      </c>
      <c r="D8692">
        <v>24</v>
      </c>
      <c r="E8692">
        <v>15.887700000000001</v>
      </c>
      <c r="F8692">
        <v>14.207700000000001</v>
      </c>
    </row>
    <row r="8693" spans="1:6" x14ac:dyDescent="0.2">
      <c r="A8693" s="1">
        <v>45288.916666666664</v>
      </c>
      <c r="B8693">
        <v>14.6</v>
      </c>
      <c r="C8693">
        <v>23.5</v>
      </c>
      <c r="D8693">
        <v>15.6</v>
      </c>
      <c r="E8693">
        <v>14.8536</v>
      </c>
      <c r="F8693">
        <v>17.0029</v>
      </c>
    </row>
    <row r="8694" spans="1:6" x14ac:dyDescent="0.2">
      <c r="A8694" s="1">
        <v>45288.958333333336</v>
      </c>
      <c r="B8694">
        <v>13</v>
      </c>
      <c r="C8694">
        <v>24.3</v>
      </c>
      <c r="D8694">
        <v>13.6</v>
      </c>
      <c r="E8694">
        <v>12.893800000000001</v>
      </c>
      <c r="F8694">
        <v>11.746700000000001</v>
      </c>
    </row>
    <row r="8695" spans="1:6" x14ac:dyDescent="0.2">
      <c r="A8695" s="1">
        <v>45289</v>
      </c>
      <c r="B8695">
        <v>11.8</v>
      </c>
      <c r="C8695">
        <v>17.399999999999999</v>
      </c>
      <c r="D8695">
        <v>10.6</v>
      </c>
      <c r="E8695">
        <v>11.9452</v>
      </c>
      <c r="F8695">
        <v>8.5098800000000008</v>
      </c>
    </row>
    <row r="8696" spans="1:6" x14ac:dyDescent="0.2">
      <c r="A8696" s="1">
        <v>45289.041666666664</v>
      </c>
      <c r="B8696">
        <v>10.4</v>
      </c>
      <c r="C8696">
        <v>15.6</v>
      </c>
      <c r="D8696">
        <v>15.1</v>
      </c>
      <c r="E8696">
        <v>10.9648</v>
      </c>
      <c r="F8696">
        <v>8.8029899999999994</v>
      </c>
    </row>
    <row r="8697" spans="1:6" x14ac:dyDescent="0.2">
      <c r="A8697" s="1">
        <v>45289.083333333336</v>
      </c>
      <c r="B8697">
        <v>9.3000000000000007</v>
      </c>
      <c r="C8697">
        <v>16.7</v>
      </c>
      <c r="D8697">
        <v>24.8</v>
      </c>
      <c r="E8697">
        <v>9.6040799999999997</v>
      </c>
      <c r="F8697">
        <v>11.274100000000001</v>
      </c>
    </row>
    <row r="8698" spans="1:6" x14ac:dyDescent="0.2">
      <c r="A8698" s="1">
        <v>45289.125</v>
      </c>
      <c r="B8698">
        <v>10</v>
      </c>
      <c r="C8698">
        <v>15.7</v>
      </c>
      <c r="D8698">
        <v>23.1</v>
      </c>
      <c r="E8698">
        <v>8.1780500000000007</v>
      </c>
      <c r="F8698">
        <v>9.9298099999999998</v>
      </c>
    </row>
    <row r="8699" spans="1:6" x14ac:dyDescent="0.2">
      <c r="A8699" s="1">
        <v>45289.166666666664</v>
      </c>
      <c r="B8699">
        <v>8.6999999999999993</v>
      </c>
      <c r="C8699">
        <v>16.600000000000001</v>
      </c>
      <c r="D8699">
        <v>31.8</v>
      </c>
      <c r="E8699">
        <v>7.5120399999999998</v>
      </c>
      <c r="F8699">
        <v>9.0468100000000007</v>
      </c>
    </row>
    <row r="8700" spans="1:6" x14ac:dyDescent="0.2">
      <c r="A8700" s="1">
        <v>45289.208333333336</v>
      </c>
      <c r="B8700">
        <v>8.1</v>
      </c>
      <c r="C8700">
        <v>14.3</v>
      </c>
      <c r="D8700">
        <v>20.7</v>
      </c>
      <c r="E8700">
        <v>7.5688599999999999</v>
      </c>
      <c r="F8700">
        <v>7.4927299999999999</v>
      </c>
    </row>
    <row r="8701" spans="1:6" x14ac:dyDescent="0.2">
      <c r="A8701" s="1">
        <v>45289.25</v>
      </c>
      <c r="B8701">
        <v>11.8</v>
      </c>
      <c r="C8701">
        <v>12.5</v>
      </c>
      <c r="D8701">
        <v>9.6999999999999993</v>
      </c>
      <c r="E8701">
        <v>9.4181899999999992</v>
      </c>
      <c r="F8701">
        <v>8.0076499999999999</v>
      </c>
    </row>
    <row r="8702" spans="1:6" x14ac:dyDescent="0.2">
      <c r="A8702" s="1">
        <v>45289.291666666664</v>
      </c>
      <c r="B8702">
        <v>11.9</v>
      </c>
      <c r="C8702">
        <v>17.3</v>
      </c>
      <c r="D8702">
        <v>12.2</v>
      </c>
      <c r="E8702">
        <v>12.13</v>
      </c>
      <c r="F8702">
        <v>11.470700000000001</v>
      </c>
    </row>
    <row r="8703" spans="1:6" x14ac:dyDescent="0.2">
      <c r="A8703" s="1">
        <v>45289.333333333336</v>
      </c>
      <c r="B8703">
        <v>13.8</v>
      </c>
      <c r="C8703">
        <v>23.1</v>
      </c>
      <c r="D8703">
        <v>15.1</v>
      </c>
      <c r="E8703">
        <v>14.6183</v>
      </c>
      <c r="F8703">
        <v>15.170299999999999</v>
      </c>
    </row>
    <row r="8704" spans="1:6" x14ac:dyDescent="0.2">
      <c r="A8704" s="1">
        <v>45289.375</v>
      </c>
      <c r="B8704">
        <v>11.7</v>
      </c>
      <c r="C8704">
        <v>22.3</v>
      </c>
      <c r="D8704">
        <v>13.8</v>
      </c>
      <c r="E8704">
        <v>13.1524</v>
      </c>
      <c r="F8704">
        <v>12.602</v>
      </c>
    </row>
    <row r="8705" spans="1:6" x14ac:dyDescent="0.2">
      <c r="A8705" s="1">
        <v>45289.416666666664</v>
      </c>
      <c r="B8705">
        <v>10.4</v>
      </c>
      <c r="C8705">
        <v>19.5</v>
      </c>
      <c r="D8705">
        <v>13.2</v>
      </c>
      <c r="E8705">
        <v>11.063000000000001</v>
      </c>
      <c r="F8705">
        <v>9.5</v>
      </c>
    </row>
    <row r="8706" spans="1:6" x14ac:dyDescent="0.2">
      <c r="A8706" s="1">
        <v>45289.458333333336</v>
      </c>
      <c r="B8706">
        <v>12.5</v>
      </c>
      <c r="C8706">
        <v>17.100000000000001</v>
      </c>
      <c r="D8706">
        <v>12</v>
      </c>
      <c r="E8706">
        <v>11.345599999999999</v>
      </c>
      <c r="F8706">
        <v>8.5053099999999997</v>
      </c>
    </row>
    <row r="8707" spans="1:6" x14ac:dyDescent="0.2">
      <c r="A8707" s="1">
        <v>45289.5</v>
      </c>
      <c r="B8707">
        <v>11</v>
      </c>
      <c r="C8707">
        <v>13.7</v>
      </c>
      <c r="D8707">
        <v>8.4</v>
      </c>
      <c r="E8707">
        <v>7.4854799999999999</v>
      </c>
      <c r="F8707">
        <v>7.8375500000000002</v>
      </c>
    </row>
    <row r="8708" spans="1:6" x14ac:dyDescent="0.2">
      <c r="A8708" s="1">
        <v>45289.541666666664</v>
      </c>
      <c r="B8708">
        <v>8.8000000000000007</v>
      </c>
      <c r="C8708">
        <v>13.5</v>
      </c>
      <c r="D8708">
        <v>7.9</v>
      </c>
    </row>
    <row r="8709" spans="1:6" x14ac:dyDescent="0.2">
      <c r="A8709" s="1">
        <v>45289.583333333336</v>
      </c>
      <c r="B8709">
        <v>8.1</v>
      </c>
      <c r="C8709">
        <v>11.8</v>
      </c>
      <c r="D8709">
        <v>7.8</v>
      </c>
      <c r="E8709">
        <v>12.942600000000001</v>
      </c>
      <c r="F8709">
        <v>10.8908</v>
      </c>
    </row>
    <row r="8710" spans="1:6" x14ac:dyDescent="0.2">
      <c r="A8710" s="1">
        <v>45289.625</v>
      </c>
      <c r="B8710">
        <v>10.4</v>
      </c>
      <c r="C8710">
        <v>15.3</v>
      </c>
      <c r="D8710">
        <v>8.6</v>
      </c>
      <c r="E8710">
        <v>11.560700000000001</v>
      </c>
      <c r="F8710">
        <v>13.2453</v>
      </c>
    </row>
    <row r="8711" spans="1:6" x14ac:dyDescent="0.2">
      <c r="A8711" s="1">
        <v>45289.666666666664</v>
      </c>
      <c r="B8711">
        <v>14.2</v>
      </c>
      <c r="C8711">
        <v>20.3</v>
      </c>
      <c r="D8711">
        <v>11.1</v>
      </c>
      <c r="E8711">
        <v>10.775700000000001</v>
      </c>
      <c r="F8711">
        <v>14.9857</v>
      </c>
    </row>
    <row r="8712" spans="1:6" x14ac:dyDescent="0.2">
      <c r="A8712" s="1">
        <v>45289.708333333336</v>
      </c>
      <c r="B8712">
        <v>16.600000000000001</v>
      </c>
      <c r="C8712">
        <v>24.5</v>
      </c>
      <c r="D8712">
        <v>13.8</v>
      </c>
      <c r="E8712">
        <v>12.908099999999999</v>
      </c>
      <c r="F8712">
        <v>13.231299999999999</v>
      </c>
    </row>
    <row r="8713" spans="1:6" x14ac:dyDescent="0.2">
      <c r="A8713" s="1">
        <v>45289.75</v>
      </c>
      <c r="B8713">
        <v>12.7</v>
      </c>
      <c r="C8713">
        <v>17.8</v>
      </c>
      <c r="D8713">
        <v>9.1999999999999993</v>
      </c>
      <c r="E8713">
        <v>13.9056</v>
      </c>
      <c r="F8713">
        <v>14.554500000000001</v>
      </c>
    </row>
    <row r="8714" spans="1:6" x14ac:dyDescent="0.2">
      <c r="A8714" s="1">
        <v>45289.791666666664</v>
      </c>
      <c r="B8714">
        <v>9.8000000000000007</v>
      </c>
      <c r="C8714">
        <v>14.9</v>
      </c>
      <c r="D8714">
        <v>7.5</v>
      </c>
      <c r="E8714">
        <v>11.236700000000001</v>
      </c>
      <c r="F8714">
        <v>14.5466</v>
      </c>
    </row>
    <row r="8715" spans="1:6" x14ac:dyDescent="0.2">
      <c r="A8715" s="1">
        <v>45289.833333333336</v>
      </c>
      <c r="B8715">
        <v>8.9</v>
      </c>
      <c r="C8715">
        <v>12.4</v>
      </c>
      <c r="D8715">
        <v>6.3</v>
      </c>
      <c r="E8715">
        <v>10.252599999999999</v>
      </c>
      <c r="F8715">
        <v>12.297800000000001</v>
      </c>
    </row>
    <row r="8716" spans="1:6" x14ac:dyDescent="0.2">
      <c r="A8716" s="1">
        <v>45289.875</v>
      </c>
      <c r="B8716">
        <v>7.7</v>
      </c>
      <c r="C8716">
        <v>11.1</v>
      </c>
      <c r="D8716">
        <v>5.4</v>
      </c>
      <c r="E8716">
        <v>11.2463</v>
      </c>
      <c r="F8716">
        <v>11.7902</v>
      </c>
    </row>
    <row r="8717" spans="1:6" x14ac:dyDescent="0.2">
      <c r="A8717" s="1">
        <v>45289.916666666664</v>
      </c>
      <c r="B8717">
        <v>7.4</v>
      </c>
      <c r="C8717">
        <v>12.2</v>
      </c>
      <c r="D8717">
        <v>5.7</v>
      </c>
      <c r="E8717">
        <v>5.8199199999999998</v>
      </c>
      <c r="F8717">
        <v>10.494199999999999</v>
      </c>
    </row>
    <row r="8718" spans="1:6" x14ac:dyDescent="0.2">
      <c r="A8718" s="1">
        <v>45289.958333333336</v>
      </c>
      <c r="B8718">
        <v>6</v>
      </c>
      <c r="C8718">
        <v>9.5</v>
      </c>
      <c r="D8718">
        <v>4.9000000000000004</v>
      </c>
      <c r="E8718">
        <v>10.9366</v>
      </c>
      <c r="F8718">
        <v>10.206099999999999</v>
      </c>
    </row>
    <row r="8719" spans="1:6" x14ac:dyDescent="0.2">
      <c r="A8719" s="1">
        <v>45290</v>
      </c>
      <c r="B8719">
        <v>5.0999999999999996</v>
      </c>
      <c r="C8719">
        <v>8.1999999999999993</v>
      </c>
      <c r="D8719">
        <v>4.0999999999999996</v>
      </c>
      <c r="E8719">
        <v>6.4705300000000001</v>
      </c>
      <c r="F8719">
        <v>5.80844</v>
      </c>
    </row>
    <row r="8720" spans="1:6" x14ac:dyDescent="0.2">
      <c r="A8720" s="1">
        <v>45290.041666666664</v>
      </c>
      <c r="B8720">
        <v>4.8</v>
      </c>
      <c r="C8720">
        <v>7</v>
      </c>
      <c r="D8720">
        <v>3.8</v>
      </c>
      <c r="E8720">
        <v>4.32484</v>
      </c>
      <c r="F8720">
        <v>6.24932</v>
      </c>
    </row>
    <row r="8721" spans="1:6" x14ac:dyDescent="0.2">
      <c r="A8721" s="1">
        <v>45290.083333333336</v>
      </c>
      <c r="B8721">
        <v>3.9</v>
      </c>
      <c r="C8721">
        <v>6.8</v>
      </c>
      <c r="D8721">
        <v>3.7</v>
      </c>
      <c r="E8721">
        <v>7.5704599999999997</v>
      </c>
      <c r="F8721">
        <v>7.5820400000000001</v>
      </c>
    </row>
    <row r="8722" spans="1:6" x14ac:dyDescent="0.2">
      <c r="A8722" s="1">
        <v>45290.125</v>
      </c>
      <c r="B8722">
        <v>3.8</v>
      </c>
      <c r="C8722">
        <v>6.2</v>
      </c>
      <c r="D8722">
        <v>3.1</v>
      </c>
      <c r="E8722">
        <v>5.2707499999999996</v>
      </c>
      <c r="F8722">
        <v>4.8172800000000002</v>
      </c>
    </row>
    <row r="8723" spans="1:6" x14ac:dyDescent="0.2">
      <c r="A8723" s="1">
        <v>45290.166666666664</v>
      </c>
      <c r="B8723">
        <v>3</v>
      </c>
      <c r="C8723">
        <v>5.8</v>
      </c>
      <c r="D8723">
        <v>2.6</v>
      </c>
      <c r="E8723">
        <v>3.06717</v>
      </c>
      <c r="F8723">
        <v>3.8864100000000001</v>
      </c>
    </row>
    <row r="8724" spans="1:6" x14ac:dyDescent="0.2">
      <c r="A8724" s="1">
        <v>45290.208333333336</v>
      </c>
      <c r="B8724">
        <v>2.6</v>
      </c>
      <c r="C8724">
        <v>4.5999999999999996</v>
      </c>
      <c r="D8724">
        <v>2.2999999999999998</v>
      </c>
      <c r="E8724">
        <v>3.6057100000000002</v>
      </c>
      <c r="F8724">
        <v>3.72628</v>
      </c>
    </row>
    <row r="8725" spans="1:6" x14ac:dyDescent="0.2">
      <c r="A8725" s="1">
        <v>45290.25</v>
      </c>
      <c r="B8725">
        <v>3</v>
      </c>
      <c r="C8725">
        <v>4.9000000000000004</v>
      </c>
      <c r="D8725">
        <v>2.4</v>
      </c>
      <c r="E8725">
        <v>3.3460000000000001</v>
      </c>
      <c r="F8725">
        <v>5.3613999999999997</v>
      </c>
    </row>
    <row r="8726" spans="1:6" x14ac:dyDescent="0.2">
      <c r="A8726" s="1">
        <v>45290.291666666664</v>
      </c>
      <c r="B8726">
        <v>3.4</v>
      </c>
      <c r="C8726">
        <v>4.8</v>
      </c>
      <c r="D8726">
        <v>3.7</v>
      </c>
      <c r="E8726">
        <v>6.48062</v>
      </c>
      <c r="F8726">
        <v>5.1795799999999996</v>
      </c>
    </row>
    <row r="8727" spans="1:6" x14ac:dyDescent="0.2">
      <c r="A8727" s="1">
        <v>45290.333333333336</v>
      </c>
      <c r="B8727">
        <v>2.6</v>
      </c>
      <c r="C8727">
        <v>4.5999999999999996</v>
      </c>
      <c r="D8727">
        <v>2.4</v>
      </c>
      <c r="E8727">
        <v>5.1326599999999996</v>
      </c>
      <c r="F8727">
        <v>4.2957000000000001</v>
      </c>
    </row>
    <row r="8728" spans="1:6" x14ac:dyDescent="0.2">
      <c r="A8728" s="1">
        <v>45290.375</v>
      </c>
      <c r="B8728">
        <v>3.5</v>
      </c>
      <c r="C8728">
        <v>5.2</v>
      </c>
      <c r="D8728">
        <v>2.9</v>
      </c>
      <c r="E8728">
        <v>5.22295</v>
      </c>
      <c r="F8728">
        <v>5.3478899999999996</v>
      </c>
    </row>
    <row r="8729" spans="1:6" x14ac:dyDescent="0.2">
      <c r="A8729" s="1">
        <v>45290.416666666664</v>
      </c>
      <c r="B8729">
        <v>3.1</v>
      </c>
      <c r="C8729">
        <v>5.3</v>
      </c>
      <c r="D8729">
        <v>3</v>
      </c>
      <c r="E8729">
        <v>5.2340999999999998</v>
      </c>
      <c r="F8729">
        <v>5.2631399999999999</v>
      </c>
    </row>
    <row r="8730" spans="1:6" x14ac:dyDescent="0.2">
      <c r="A8730" s="1">
        <v>45290.458333333336</v>
      </c>
      <c r="B8730">
        <v>5.5</v>
      </c>
      <c r="C8730">
        <v>6.7</v>
      </c>
      <c r="D8730">
        <v>4.8</v>
      </c>
      <c r="E8730">
        <v>8.6884499999999996</v>
      </c>
      <c r="F8730">
        <v>5.9437699999999998</v>
      </c>
    </row>
    <row r="8731" spans="1:6" x14ac:dyDescent="0.2">
      <c r="A8731" s="1">
        <v>45290.5</v>
      </c>
      <c r="B8731">
        <v>3.6</v>
      </c>
      <c r="C8731">
        <v>5.6</v>
      </c>
      <c r="D8731">
        <v>3.4</v>
      </c>
      <c r="E8731">
        <v>5.4136199999999999</v>
      </c>
      <c r="F8731">
        <v>5.4949399999999997</v>
      </c>
    </row>
    <row r="8732" spans="1:6" x14ac:dyDescent="0.2">
      <c r="A8732" s="1">
        <v>45290.541666666664</v>
      </c>
      <c r="B8732">
        <v>4.0999999999999996</v>
      </c>
      <c r="C8732">
        <v>6.6</v>
      </c>
      <c r="D8732">
        <v>3.7</v>
      </c>
      <c r="E8732">
        <v>6.9968599999999999</v>
      </c>
      <c r="F8732">
        <v>7.0290100000000004</v>
      </c>
    </row>
    <row r="8733" spans="1:6" x14ac:dyDescent="0.2">
      <c r="A8733" s="1">
        <v>45290.583333333336</v>
      </c>
      <c r="B8733">
        <v>4.4000000000000004</v>
      </c>
      <c r="C8733">
        <v>7.3</v>
      </c>
      <c r="D8733">
        <v>5.4</v>
      </c>
      <c r="E8733">
        <v>8.0861699999999992</v>
      </c>
      <c r="F8733">
        <v>9.5381400000000003</v>
      </c>
    </row>
    <row r="8734" spans="1:6" x14ac:dyDescent="0.2">
      <c r="A8734" s="1">
        <v>45290.625</v>
      </c>
      <c r="B8734">
        <v>5.3</v>
      </c>
      <c r="C8734">
        <v>8.1</v>
      </c>
      <c r="D8734">
        <v>5.6</v>
      </c>
      <c r="E8734">
        <v>9.9418699999999998</v>
      </c>
      <c r="F8734">
        <v>10.096500000000001</v>
      </c>
    </row>
    <row r="8735" spans="1:6" x14ac:dyDescent="0.2">
      <c r="A8735" s="1">
        <v>45290.666666666664</v>
      </c>
      <c r="B8735">
        <v>6.4</v>
      </c>
      <c r="C8735">
        <v>9.9</v>
      </c>
      <c r="D8735">
        <v>6.1</v>
      </c>
      <c r="E8735">
        <v>11.4778</v>
      </c>
      <c r="F8735">
        <v>11.2431</v>
      </c>
    </row>
    <row r="8736" spans="1:6" x14ac:dyDescent="0.2">
      <c r="A8736" s="1">
        <v>45290.708333333336</v>
      </c>
      <c r="B8736">
        <v>6.9</v>
      </c>
      <c r="C8736">
        <v>11.9</v>
      </c>
      <c r="D8736">
        <v>6.4</v>
      </c>
      <c r="E8736">
        <v>12.415800000000001</v>
      </c>
      <c r="F8736">
        <v>12.180999999999999</v>
      </c>
    </row>
    <row r="8737" spans="1:6" x14ac:dyDescent="0.2">
      <c r="A8737" s="1">
        <v>45290.75</v>
      </c>
      <c r="B8737">
        <v>7.8</v>
      </c>
      <c r="C8737">
        <v>12.1</v>
      </c>
      <c r="D8737">
        <v>8.1</v>
      </c>
      <c r="E8737">
        <v>16.2483</v>
      </c>
      <c r="F8737">
        <v>14.2333</v>
      </c>
    </row>
    <row r="8738" spans="1:6" x14ac:dyDescent="0.2">
      <c r="A8738" s="1">
        <v>45290.791666666664</v>
      </c>
      <c r="B8738">
        <v>7.4</v>
      </c>
      <c r="C8738">
        <v>10</v>
      </c>
      <c r="D8738">
        <v>6.5</v>
      </c>
      <c r="E8738">
        <v>13.9236</v>
      </c>
      <c r="F8738">
        <v>11.244300000000001</v>
      </c>
    </row>
    <row r="8739" spans="1:6" x14ac:dyDescent="0.2">
      <c r="A8739" s="1">
        <v>45290.833333333336</v>
      </c>
      <c r="B8739">
        <v>7.7</v>
      </c>
      <c r="C8739">
        <v>9.8000000000000007</v>
      </c>
      <c r="D8739">
        <v>7.9</v>
      </c>
      <c r="E8739">
        <v>12.454000000000001</v>
      </c>
      <c r="F8739">
        <v>12.936500000000001</v>
      </c>
    </row>
    <row r="8740" spans="1:6" x14ac:dyDescent="0.2">
      <c r="A8740" s="1">
        <v>45290.875</v>
      </c>
      <c r="B8740">
        <v>9.1</v>
      </c>
      <c r="C8740">
        <v>9.1999999999999993</v>
      </c>
      <c r="D8740">
        <v>7.6</v>
      </c>
      <c r="E8740">
        <v>13.4132</v>
      </c>
      <c r="F8740">
        <v>12.859500000000001</v>
      </c>
    </row>
    <row r="8741" spans="1:6" x14ac:dyDescent="0.2">
      <c r="A8741" s="1">
        <v>45290.916666666664</v>
      </c>
      <c r="B8741">
        <v>8.8000000000000007</v>
      </c>
      <c r="C8741">
        <v>9.6</v>
      </c>
      <c r="D8741">
        <v>7.6</v>
      </c>
      <c r="E8741">
        <v>18.9511</v>
      </c>
      <c r="F8741">
        <v>11.402900000000001</v>
      </c>
    </row>
    <row r="8742" spans="1:6" x14ac:dyDescent="0.2">
      <c r="A8742" s="1">
        <v>45290.958333333336</v>
      </c>
      <c r="B8742">
        <v>8.6999999999999993</v>
      </c>
      <c r="C8742">
        <v>8.6999999999999993</v>
      </c>
      <c r="D8742">
        <v>6.5</v>
      </c>
      <c r="E8742">
        <v>19.660699999999999</v>
      </c>
      <c r="F8742">
        <v>12.9641</v>
      </c>
    </row>
    <row r="8743" spans="1:6" x14ac:dyDescent="0.2">
      <c r="A8743" s="1">
        <v>45291</v>
      </c>
      <c r="B8743">
        <v>8</v>
      </c>
      <c r="C8743">
        <v>7.6</v>
      </c>
      <c r="D8743">
        <v>7</v>
      </c>
      <c r="E8743">
        <v>14.640599999999999</v>
      </c>
      <c r="F8743">
        <v>10.9093</v>
      </c>
    </row>
    <row r="8744" spans="1:6" x14ac:dyDescent="0.2">
      <c r="A8744" s="1">
        <v>45291.041666666664</v>
      </c>
      <c r="B8744">
        <v>7.6</v>
      </c>
      <c r="C8744">
        <v>8.8000000000000007</v>
      </c>
      <c r="D8744">
        <v>7.1</v>
      </c>
      <c r="E8744">
        <v>14.302300000000001</v>
      </c>
      <c r="F8744">
        <v>9.3236899999999991</v>
      </c>
    </row>
    <row r="8745" spans="1:6" x14ac:dyDescent="0.2">
      <c r="A8745" s="1">
        <v>45291.083333333336</v>
      </c>
      <c r="B8745">
        <v>7.3</v>
      </c>
      <c r="C8745">
        <v>10.4</v>
      </c>
      <c r="D8745">
        <v>19.5</v>
      </c>
      <c r="E8745">
        <v>18.505500000000001</v>
      </c>
      <c r="F8745">
        <v>13.8597</v>
      </c>
    </row>
    <row r="8746" spans="1:6" x14ac:dyDescent="0.2">
      <c r="A8746" s="1">
        <v>45291.125</v>
      </c>
      <c r="B8746">
        <v>8.6</v>
      </c>
      <c r="C8746">
        <v>13.1</v>
      </c>
      <c r="D8746">
        <v>17.399999999999999</v>
      </c>
      <c r="E8746">
        <v>20.086099999999998</v>
      </c>
      <c r="F8746">
        <v>11.891299999999999</v>
      </c>
    </row>
    <row r="8747" spans="1:6" x14ac:dyDescent="0.2">
      <c r="A8747" s="1">
        <v>45291.166666666664</v>
      </c>
      <c r="B8747">
        <v>10.199999999999999</v>
      </c>
      <c r="C8747">
        <v>15.9</v>
      </c>
      <c r="D8747">
        <v>17</v>
      </c>
      <c r="E8747">
        <v>16.874500000000001</v>
      </c>
      <c r="F8747">
        <v>10.5206</v>
      </c>
    </row>
    <row r="8748" spans="1:6" x14ac:dyDescent="0.2">
      <c r="A8748" s="1">
        <v>45291.208333333336</v>
      </c>
      <c r="B8748">
        <v>10.1</v>
      </c>
      <c r="C8748">
        <v>16.600000000000001</v>
      </c>
      <c r="D8748">
        <v>17.5</v>
      </c>
      <c r="E8748">
        <v>18.684000000000001</v>
      </c>
      <c r="F8748">
        <v>11.2278</v>
      </c>
    </row>
    <row r="8749" spans="1:6" x14ac:dyDescent="0.2">
      <c r="A8749" s="1">
        <v>45291.25</v>
      </c>
      <c r="B8749">
        <v>9.3000000000000007</v>
      </c>
      <c r="C8749">
        <v>18.5</v>
      </c>
      <c r="D8749">
        <v>22.4</v>
      </c>
      <c r="E8749">
        <v>15.4697</v>
      </c>
      <c r="F8749">
        <v>12.693099999999999</v>
      </c>
    </row>
    <row r="8750" spans="1:6" x14ac:dyDescent="0.2">
      <c r="A8750" s="1">
        <v>45291.291666666664</v>
      </c>
      <c r="B8750">
        <v>11.4</v>
      </c>
      <c r="C8750">
        <v>22.3</v>
      </c>
      <c r="D8750">
        <v>21.4</v>
      </c>
      <c r="E8750">
        <v>15.621600000000001</v>
      </c>
      <c r="F8750">
        <v>10.2765</v>
      </c>
    </row>
    <row r="8751" spans="1:6" x14ac:dyDescent="0.2">
      <c r="A8751" s="1">
        <v>45291.333333333336</v>
      </c>
      <c r="B8751">
        <v>12.4</v>
      </c>
      <c r="C8751">
        <v>21.1</v>
      </c>
      <c r="D8751">
        <v>23.6</v>
      </c>
      <c r="E8751">
        <v>17.069400000000002</v>
      </c>
      <c r="F8751">
        <v>12.698399999999999</v>
      </c>
    </row>
    <row r="8752" spans="1:6" x14ac:dyDescent="0.2">
      <c r="A8752" s="1">
        <v>45291.375</v>
      </c>
      <c r="B8752">
        <v>9</v>
      </c>
      <c r="C8752">
        <v>19.5</v>
      </c>
      <c r="D8752">
        <v>24</v>
      </c>
      <c r="E8752">
        <v>15.9817</v>
      </c>
      <c r="F8752">
        <v>13.650499999999999</v>
      </c>
    </row>
    <row r="8753" spans="1:6" x14ac:dyDescent="0.2">
      <c r="A8753" s="1">
        <v>45291.416666666664</v>
      </c>
      <c r="B8753">
        <v>10.9</v>
      </c>
      <c r="C8753">
        <v>21</v>
      </c>
      <c r="D8753">
        <v>25.5</v>
      </c>
      <c r="E8753">
        <v>18.642499999999998</v>
      </c>
      <c r="F8753">
        <v>11.9236</v>
      </c>
    </row>
    <row r="8754" spans="1:6" x14ac:dyDescent="0.2">
      <c r="A8754" s="1">
        <v>45291.458333333336</v>
      </c>
      <c r="B8754">
        <v>12.2</v>
      </c>
      <c r="C8754">
        <v>22.6</v>
      </c>
      <c r="D8754">
        <v>20.2</v>
      </c>
      <c r="E8754">
        <v>17.109200000000001</v>
      </c>
      <c r="F8754">
        <v>9.0981100000000001</v>
      </c>
    </row>
    <row r="8755" spans="1:6" x14ac:dyDescent="0.2">
      <c r="A8755" s="1">
        <v>45291.5</v>
      </c>
      <c r="B8755">
        <v>11.3</v>
      </c>
      <c r="C8755">
        <v>22.6</v>
      </c>
      <c r="D8755">
        <v>22.4</v>
      </c>
      <c r="E8755">
        <v>17.857500000000002</v>
      </c>
      <c r="F8755">
        <v>12.469799999999999</v>
      </c>
    </row>
    <row r="8756" spans="1:6" x14ac:dyDescent="0.2">
      <c r="A8756" s="1">
        <v>45291.541666666664</v>
      </c>
      <c r="B8756">
        <v>10.9</v>
      </c>
      <c r="C8756">
        <v>24.9</v>
      </c>
      <c r="D8756">
        <v>24.5</v>
      </c>
      <c r="E8756">
        <v>17.2377</v>
      </c>
      <c r="F8756">
        <v>8.8095199999999991</v>
      </c>
    </row>
    <row r="8757" spans="1:6" x14ac:dyDescent="0.2">
      <c r="A8757" s="1">
        <v>45291.583333333336</v>
      </c>
      <c r="B8757">
        <v>10.7</v>
      </c>
      <c r="C8757">
        <v>24.8</v>
      </c>
      <c r="D8757">
        <v>23.3</v>
      </c>
      <c r="E8757">
        <v>19.4604</v>
      </c>
      <c r="F8757">
        <v>9.8536800000000007</v>
      </c>
    </row>
    <row r="8758" spans="1:6" x14ac:dyDescent="0.2">
      <c r="A8758" s="1">
        <v>45291.625</v>
      </c>
      <c r="B8758">
        <v>12.4</v>
      </c>
      <c r="C8758">
        <v>22.5</v>
      </c>
      <c r="D8758">
        <v>24.8</v>
      </c>
      <c r="E8758">
        <v>18.0291</v>
      </c>
      <c r="F8758">
        <v>10.972799999999999</v>
      </c>
    </row>
    <row r="8759" spans="1:6" x14ac:dyDescent="0.2">
      <c r="A8759" s="1">
        <v>45291.666666666664</v>
      </c>
      <c r="B8759">
        <v>16.2</v>
      </c>
      <c r="C8759">
        <v>25.3</v>
      </c>
      <c r="D8759">
        <v>27.5</v>
      </c>
      <c r="E8759">
        <v>20.0946</v>
      </c>
      <c r="F8759">
        <v>11.745100000000001</v>
      </c>
    </row>
    <row r="8760" spans="1:6" x14ac:dyDescent="0.2">
      <c r="A8760" s="1">
        <v>45291.708333333336</v>
      </c>
      <c r="B8760">
        <v>18.600000000000001</v>
      </c>
      <c r="C8760">
        <v>29.5</v>
      </c>
      <c r="D8760">
        <v>28.7</v>
      </c>
      <c r="E8760">
        <v>23.3901</v>
      </c>
      <c r="F8760">
        <v>15.712199999999999</v>
      </c>
    </row>
    <row r="8761" spans="1:6" x14ac:dyDescent="0.2">
      <c r="A8761" s="1">
        <v>45291.75</v>
      </c>
      <c r="B8761">
        <v>15.5</v>
      </c>
      <c r="C8761">
        <v>25.4</v>
      </c>
      <c r="D8761">
        <v>21.5</v>
      </c>
      <c r="E8761">
        <v>25.343</v>
      </c>
      <c r="F8761">
        <v>12.159000000000001</v>
      </c>
    </row>
    <row r="8762" spans="1:6" x14ac:dyDescent="0.2">
      <c r="A8762" s="1">
        <v>45291.791666666664</v>
      </c>
      <c r="B8762">
        <v>11.2</v>
      </c>
      <c r="C8762">
        <v>20.8</v>
      </c>
      <c r="D8762">
        <v>20.9</v>
      </c>
      <c r="E8762">
        <v>21.511600000000001</v>
      </c>
      <c r="F8762">
        <v>11.142899999999999</v>
      </c>
    </row>
    <row r="8763" spans="1:6" x14ac:dyDescent="0.2">
      <c r="A8763" s="1">
        <v>45291.833333333336</v>
      </c>
      <c r="B8763">
        <v>10.9</v>
      </c>
      <c r="C8763">
        <v>20.399999999999999</v>
      </c>
      <c r="D8763">
        <v>21.5</v>
      </c>
      <c r="E8763">
        <v>24.639299999999999</v>
      </c>
      <c r="F8763">
        <v>11.4579</v>
      </c>
    </row>
    <row r="8764" spans="1:6" x14ac:dyDescent="0.2">
      <c r="A8764" s="1">
        <v>45291.875</v>
      </c>
      <c r="B8764">
        <v>9.1</v>
      </c>
      <c r="C8764">
        <v>19.600000000000001</v>
      </c>
      <c r="D8764">
        <v>20.9</v>
      </c>
      <c r="E8764">
        <v>23.820900000000002</v>
      </c>
      <c r="F8764">
        <v>10.6266</v>
      </c>
    </row>
    <row r="8765" spans="1:6" x14ac:dyDescent="0.2">
      <c r="A8765" s="1">
        <v>45291.916666666664</v>
      </c>
      <c r="B8765">
        <v>8.5</v>
      </c>
      <c r="C8765">
        <v>17.2</v>
      </c>
      <c r="D8765">
        <v>15.5</v>
      </c>
      <c r="E8765">
        <v>21.8627</v>
      </c>
      <c r="F8765">
        <v>9.9098100000000002</v>
      </c>
    </row>
    <row r="8766" spans="1:6" x14ac:dyDescent="0.2">
      <c r="A8766" s="1">
        <v>45291.958333333336</v>
      </c>
      <c r="B8766">
        <v>7.6</v>
      </c>
      <c r="C8766">
        <v>16</v>
      </c>
      <c r="D8766">
        <v>14.4</v>
      </c>
      <c r="E8766">
        <v>20.577400000000001</v>
      </c>
      <c r="F8766">
        <v>10.935600000000001</v>
      </c>
    </row>
    <row r="8767" spans="1:6" x14ac:dyDescent="0.2">
      <c r="A8767" s="1">
        <v>45292</v>
      </c>
      <c r="B8767">
        <v>7.8</v>
      </c>
      <c r="C8767">
        <v>15.2</v>
      </c>
      <c r="D8767">
        <v>13.9</v>
      </c>
      <c r="E8767">
        <v>23.515999999999998</v>
      </c>
      <c r="F8767">
        <v>13.3399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2023_NO2_1g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Urbański</cp:lastModifiedBy>
  <dcterms:created xsi:type="dcterms:W3CDTF">2024-07-17T11:14:09Z</dcterms:created>
  <dcterms:modified xsi:type="dcterms:W3CDTF">2026-04-29T17:56:49Z</dcterms:modified>
</cp:coreProperties>
</file>