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inurbanski/Desktop/jmu_repo/1_projekt_air_polution_repo/data_air_pl_2023/"/>
    </mc:Choice>
  </mc:AlternateContent>
  <xr:revisionPtr revIDLastSave="0" documentId="13_ncr:1_{B5310A0F-CBF0-C049-9B47-14DCC44CDE45}" xr6:coauthVersionLast="47" xr6:coauthVersionMax="47" xr10:uidLastSave="{00000000-0000-0000-0000-000000000000}"/>
  <bookViews>
    <workbookView xWindow="4480" yWindow="-21100" windowWidth="38400" windowHeight="21100" xr2:uid="{AB6927C1-8EEF-4536-AC98-93130CDC3D79}"/>
  </bookViews>
  <sheets>
    <sheet name="2023_PM25_1g" sheetId="1" r:id="rId1"/>
  </sheets>
  <calcPr calcId="0"/>
</workbook>
</file>

<file path=xl/sharedStrings.xml><?xml version="1.0" encoding="utf-8"?>
<sst xmlns="http://schemas.openxmlformats.org/spreadsheetml/2006/main" count="26" uniqueCount="17">
  <si>
    <t>LdLodzCzerni</t>
  </si>
  <si>
    <t>WpPoznDabrow</t>
  </si>
  <si>
    <t>WpPoznSzwajc</t>
  </si>
  <si>
    <t>ZpSzczPilsud</t>
  </si>
  <si>
    <t>PM2.5</t>
  </si>
  <si>
    <t>1g</t>
  </si>
  <si>
    <t>ug/m3</t>
  </si>
  <si>
    <t>LdLodzCzerni-PM2.5-1g</t>
  </si>
  <si>
    <t>WpPoznDabrow-PM2.5-1g</t>
  </si>
  <si>
    <t>WpPoznSzwajc-PM2.5-1g</t>
  </si>
  <si>
    <t>ZpSzczPilsud-PM2.5-1g</t>
  </si>
  <si>
    <t>Nr</t>
  </si>
  <si>
    <t>Kod stacji</t>
  </si>
  <si>
    <t>Wskaźnik</t>
  </si>
  <si>
    <t>Czas uśredniania</t>
  </si>
  <si>
    <t>Jednostka</t>
  </si>
  <si>
    <t>Kod stanowiska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</si>
</sst>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ptos Narrow"/>
      <family val="2"/>
      <charset val="238"/>
      <scheme val="minor"/>
    </font>
    <font>
      <sz val="10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0"/>
      <color rgb="FF006100"/>
      <name val="Aptos Narrow"/>
      <family val="2"/>
      <charset val="238"/>
      <scheme val="minor"/>
    </font>
    <font>
      <sz val="10"/>
      <color rgb="FF9C0006"/>
      <name val="Aptos Narrow"/>
      <family val="2"/>
      <charset val="238"/>
      <scheme val="minor"/>
    </font>
    <font>
      <sz val="10"/>
      <color rgb="FF9C5700"/>
      <name val="Aptos Narrow"/>
      <family val="2"/>
      <charset val="238"/>
      <scheme val="minor"/>
    </font>
    <font>
      <sz val="10"/>
      <color rgb="FF3F3F76"/>
      <name val="Aptos Narrow"/>
      <family val="2"/>
      <charset val="238"/>
      <scheme val="minor"/>
    </font>
    <font>
      <b/>
      <sz val="10"/>
      <color rgb="FF3F3F3F"/>
      <name val="Aptos Narrow"/>
      <family val="2"/>
      <charset val="238"/>
      <scheme val="minor"/>
    </font>
    <font>
      <b/>
      <sz val="10"/>
      <color rgb="FFFA7D00"/>
      <name val="Aptos Narrow"/>
      <family val="2"/>
      <charset val="238"/>
      <scheme val="minor"/>
    </font>
    <font>
      <sz val="10"/>
      <color rgb="FFFA7D00"/>
      <name val="Aptos Narrow"/>
      <family val="2"/>
      <charset val="238"/>
      <scheme val="minor"/>
    </font>
    <font>
      <b/>
      <sz val="10"/>
      <color theme="0"/>
      <name val="Aptos Narrow"/>
      <family val="2"/>
      <charset val="238"/>
      <scheme val="minor"/>
    </font>
    <font>
      <sz val="10"/>
      <color rgb="FFFF0000"/>
      <name val="Aptos Narrow"/>
      <family val="2"/>
      <charset val="238"/>
      <scheme val="minor"/>
    </font>
    <font>
      <i/>
      <sz val="10"/>
      <color rgb="FF7F7F7F"/>
      <name val="Aptos Narrow"/>
      <family val="2"/>
      <charset val="238"/>
      <scheme val="minor"/>
    </font>
    <font>
      <b/>
      <sz val="10"/>
      <color theme="1"/>
      <name val="Aptos Narrow"/>
      <family val="2"/>
      <charset val="238"/>
      <scheme val="minor"/>
    </font>
    <font>
      <sz val="10"/>
      <color theme="0"/>
      <name val="Aptos Narrow"/>
      <family val="2"/>
      <charset val="23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"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EC7B2-A290-4975-A378-DA451AA1D1CE}">
  <dimension ref="A1:E8766"/>
  <sheetViews>
    <sheetView tabSelected="1" zoomScale="200" workbookViewId="0">
      <pane xSplit="1" ySplit="6" topLeftCell="B7" activePane="bottomRight" state="frozen"/>
      <selection pane="topRight" activeCell="B1" sqref="B1"/>
      <selection pane="bottomLeft" activeCell="A13" sqref="A13"/>
      <selection pane="bottomRight" activeCell="E12" sqref="E12"/>
    </sheetView>
  </sheetViews>
  <sheetFormatPr baseColWidth="10" defaultColWidth="9" defaultRowHeight="14" x14ac:dyDescent="0.2"/>
  <cols>
    <col min="1" max="1" width="15" style="1" bestFit="1" customWidth="1"/>
    <col min="2" max="2" width="19.19921875" style="2" bestFit="1" customWidth="1"/>
    <col min="3" max="3" width="21.19921875" style="3" bestFit="1" customWidth="1"/>
    <col min="4" max="4" width="20.3984375" style="3" bestFit="1" customWidth="1"/>
    <col min="5" max="5" width="18.796875" bestFit="1" customWidth="1"/>
  </cols>
  <sheetData>
    <row r="1" spans="1:5" x14ac:dyDescent="0.2">
      <c r="A1" t="s">
        <v>11</v>
      </c>
      <c r="B1" s="2">
        <v>17</v>
      </c>
      <c r="C1" s="3">
        <v>89</v>
      </c>
      <c r="D1" s="3">
        <v>90</v>
      </c>
      <c r="E1">
        <v>92</v>
      </c>
    </row>
    <row r="2" spans="1:5" x14ac:dyDescent="0.2">
      <c r="A2" t="s">
        <v>12</v>
      </c>
      <c r="B2" s="2" t="s">
        <v>0</v>
      </c>
      <c r="C2" s="3" t="s">
        <v>1</v>
      </c>
      <c r="D2" s="3" t="s">
        <v>2</v>
      </c>
      <c r="E2" t="s">
        <v>3</v>
      </c>
    </row>
    <row r="3" spans="1:5" x14ac:dyDescent="0.2">
      <c r="A3" t="s">
        <v>13</v>
      </c>
      <c r="B3" s="2" t="s">
        <v>4</v>
      </c>
      <c r="C3" s="3" t="s">
        <v>4</v>
      </c>
      <c r="D3" s="3" t="s">
        <v>4</v>
      </c>
      <c r="E3" t="s">
        <v>4</v>
      </c>
    </row>
    <row r="4" spans="1:5" x14ac:dyDescent="0.2">
      <c r="A4" t="s">
        <v>14</v>
      </c>
      <c r="B4" s="2" t="s">
        <v>5</v>
      </c>
      <c r="C4" s="3" t="s">
        <v>5</v>
      </c>
      <c r="D4" s="3" t="s">
        <v>5</v>
      </c>
      <c r="E4" t="s">
        <v>5</v>
      </c>
    </row>
    <row r="5" spans="1:5" x14ac:dyDescent="0.2">
      <c r="A5" t="s">
        <v>15</v>
      </c>
      <c r="B5" s="2" t="s">
        <v>6</v>
      </c>
      <c r="C5" s="3" t="s">
        <v>6</v>
      </c>
      <c r="D5" s="3" t="s">
        <v>6</v>
      </c>
      <c r="E5" t="s">
        <v>6</v>
      </c>
    </row>
    <row r="6" spans="1:5" x14ac:dyDescent="0.2">
      <c r="A6" t="s">
        <v>16</v>
      </c>
      <c r="B6" s="2" t="s">
        <v>7</v>
      </c>
      <c r="C6" s="3" t="s">
        <v>8</v>
      </c>
      <c r="D6" s="3" t="s">
        <v>9</v>
      </c>
      <c r="E6" t="s">
        <v>10</v>
      </c>
    </row>
    <row r="7" spans="1:5" x14ac:dyDescent="0.2">
      <c r="A7" s="1">
        <v>44927.041666666664</v>
      </c>
      <c r="B7" s="2">
        <v>21.384</v>
      </c>
      <c r="C7" s="3">
        <v>27.394200000000001</v>
      </c>
      <c r="D7" s="3">
        <v>8.1621799999999993</v>
      </c>
      <c r="E7">
        <v>31.393799999999999</v>
      </c>
    </row>
    <row r="8" spans="1:5" x14ac:dyDescent="0.2">
      <c r="A8" s="1">
        <v>44927.083333333336</v>
      </c>
      <c r="B8" s="2">
        <v>6.4151999999999996</v>
      </c>
      <c r="C8" s="3">
        <v>7.8194400000000002</v>
      </c>
      <c r="D8" s="3">
        <v>12.9847</v>
      </c>
      <c r="E8">
        <v>10.253399999999999</v>
      </c>
    </row>
    <row r="9" spans="1:5" x14ac:dyDescent="0.2">
      <c r="A9" s="1">
        <v>44927.125</v>
      </c>
      <c r="B9" s="2">
        <v>6.4151999999999996</v>
      </c>
      <c r="C9" s="3">
        <v>6.5156499999999999</v>
      </c>
      <c r="D9" s="3">
        <v>6.0902200000000004</v>
      </c>
      <c r="E9">
        <v>11.188700000000001</v>
      </c>
    </row>
    <row r="10" spans="1:5" x14ac:dyDescent="0.2">
      <c r="A10" s="1">
        <v>44927.166666666664</v>
      </c>
      <c r="B10" s="2">
        <v>5.4351000000000003</v>
      </c>
      <c r="C10" s="3">
        <v>6.3068499999999998</v>
      </c>
      <c r="D10" s="3">
        <v>5.2204800000000002</v>
      </c>
      <c r="E10">
        <v>12.4909</v>
      </c>
    </row>
    <row r="11" spans="1:5" x14ac:dyDescent="0.2">
      <c r="A11" s="1">
        <v>44927.208333333336</v>
      </c>
      <c r="B11" s="2">
        <v>5.4351000000000003</v>
      </c>
      <c r="C11" s="3">
        <v>6.8406900000000004</v>
      </c>
      <c r="D11" s="3">
        <v>5.67849</v>
      </c>
      <c r="E11">
        <v>11.820399999999999</v>
      </c>
    </row>
    <row r="12" spans="1:5" x14ac:dyDescent="0.2">
      <c r="A12" s="1">
        <v>44927.25</v>
      </c>
      <c r="B12" s="2">
        <v>4.4550000000000001</v>
      </c>
      <c r="C12" s="3">
        <v>9.7735599999999998</v>
      </c>
      <c r="D12" s="3">
        <v>8.6615099999999998</v>
      </c>
      <c r="E12">
        <v>12.0465</v>
      </c>
    </row>
    <row r="13" spans="1:5" x14ac:dyDescent="0.2">
      <c r="A13" s="1">
        <v>44927.291666666664</v>
      </c>
      <c r="B13" s="2">
        <v>4.4550000000000001</v>
      </c>
      <c r="C13" s="3">
        <v>10.1435</v>
      </c>
      <c r="D13" s="3">
        <v>8.9347999999999992</v>
      </c>
      <c r="E13">
        <v>12.498100000000001</v>
      </c>
    </row>
    <row r="14" spans="1:5" x14ac:dyDescent="0.2">
      <c r="A14" s="1">
        <v>44927.333333333336</v>
      </c>
      <c r="B14" s="2">
        <v>4.4550000000000001</v>
      </c>
      <c r="C14" s="3">
        <v>8.4982799999999994</v>
      </c>
      <c r="D14" s="3">
        <v>7.64893</v>
      </c>
      <c r="E14">
        <v>12.5581</v>
      </c>
    </row>
    <row r="15" spans="1:5" x14ac:dyDescent="0.2">
      <c r="A15" s="1">
        <v>44927.375</v>
      </c>
      <c r="B15" s="2">
        <v>5.4351000000000003</v>
      </c>
      <c r="C15" s="3">
        <v>7.6193400000000002</v>
      </c>
      <c r="D15" s="3">
        <v>6.6802099999999998</v>
      </c>
      <c r="E15">
        <v>12.809699999999999</v>
      </c>
    </row>
    <row r="16" spans="1:5" x14ac:dyDescent="0.2">
      <c r="A16" s="1">
        <v>44927.416666666664</v>
      </c>
      <c r="B16" s="2">
        <v>5.4351000000000003</v>
      </c>
      <c r="C16" s="3">
        <v>8.2498500000000003</v>
      </c>
      <c r="D16" s="3">
        <v>6.9180000000000001</v>
      </c>
      <c r="E16">
        <v>11.9846</v>
      </c>
    </row>
    <row r="17" spans="1:5" x14ac:dyDescent="0.2">
      <c r="A17" s="1">
        <v>44927.458333333336</v>
      </c>
      <c r="B17" s="2">
        <v>5.4351000000000003</v>
      </c>
      <c r="C17" s="3">
        <v>8.4296500000000005</v>
      </c>
      <c r="D17" s="3">
        <v>7.1437999999999997</v>
      </c>
      <c r="E17">
        <v>11.667999999999999</v>
      </c>
    </row>
    <row r="18" spans="1:5" x14ac:dyDescent="0.2">
      <c r="A18" s="1">
        <v>44927.5</v>
      </c>
      <c r="B18" s="2">
        <v>4.4550000000000001</v>
      </c>
      <c r="C18" s="3">
        <v>8.1821800000000007</v>
      </c>
      <c r="D18" s="3">
        <v>7.0051600000000001</v>
      </c>
      <c r="E18">
        <v>11.328799999999999</v>
      </c>
    </row>
    <row r="19" spans="1:5" x14ac:dyDescent="0.2">
      <c r="A19" s="1">
        <v>44927.541666666664</v>
      </c>
      <c r="B19" s="2">
        <v>5.4351000000000003</v>
      </c>
      <c r="C19" s="3">
        <v>8.3960600000000003</v>
      </c>
      <c r="D19" s="3">
        <v>7.38368</v>
      </c>
      <c r="E19">
        <v>11.424799999999999</v>
      </c>
    </row>
    <row r="20" spans="1:5" x14ac:dyDescent="0.2">
      <c r="A20" s="1">
        <v>44927.583333333336</v>
      </c>
      <c r="B20" s="2">
        <v>5.4351000000000003</v>
      </c>
      <c r="C20" s="3">
        <v>8.9992599999999996</v>
      </c>
      <c r="D20" s="3">
        <v>8.1101700000000001</v>
      </c>
      <c r="E20">
        <v>11.4261</v>
      </c>
    </row>
    <row r="21" spans="1:5" x14ac:dyDescent="0.2">
      <c r="A21" s="1">
        <v>44927.625</v>
      </c>
      <c r="B21" s="2">
        <v>5.4351000000000003</v>
      </c>
      <c r="C21" s="3">
        <v>9.5937599999999996</v>
      </c>
      <c r="D21" s="3">
        <v>8.6113099999999996</v>
      </c>
      <c r="E21">
        <v>10.7553</v>
      </c>
    </row>
    <row r="22" spans="1:5" x14ac:dyDescent="0.2">
      <c r="A22" s="1">
        <v>44927.666666666664</v>
      </c>
      <c r="B22" s="2">
        <v>6.4151999999999996</v>
      </c>
      <c r="C22" s="3">
        <v>10.4659</v>
      </c>
      <c r="D22" s="3">
        <v>9.4212100000000003</v>
      </c>
      <c r="E22">
        <v>11.9177</v>
      </c>
    </row>
    <row r="23" spans="1:5" x14ac:dyDescent="0.2">
      <c r="A23" s="1">
        <v>44927.708333333336</v>
      </c>
      <c r="B23" s="2">
        <v>8.4644999999999992</v>
      </c>
      <c r="C23" s="3">
        <v>13.2582</v>
      </c>
      <c r="D23" s="3">
        <v>10.451700000000001</v>
      </c>
      <c r="E23">
        <v>10.1227</v>
      </c>
    </row>
    <row r="24" spans="1:5" x14ac:dyDescent="0.2">
      <c r="A24" s="1">
        <v>44927.75</v>
      </c>
      <c r="B24" s="2">
        <v>9.4445999999999994</v>
      </c>
      <c r="D24" s="3">
        <v>14.578200000000001</v>
      </c>
      <c r="E24">
        <v>8.5425599999999999</v>
      </c>
    </row>
    <row r="25" spans="1:5" x14ac:dyDescent="0.2">
      <c r="A25" s="1">
        <v>44927.791666666664</v>
      </c>
      <c r="B25" s="2">
        <v>11.4048</v>
      </c>
      <c r="C25" s="3">
        <v>14.6028</v>
      </c>
      <c r="D25" s="3">
        <v>15.2125</v>
      </c>
      <c r="E25">
        <v>8.1336099999999991</v>
      </c>
    </row>
    <row r="26" spans="1:5" x14ac:dyDescent="0.2">
      <c r="A26" s="1">
        <v>44927.833333333336</v>
      </c>
      <c r="B26" s="2">
        <v>10.4247</v>
      </c>
      <c r="C26" s="3">
        <v>20.5898</v>
      </c>
      <c r="D26" s="3">
        <v>15.4818</v>
      </c>
      <c r="E26">
        <v>10.873799999999999</v>
      </c>
    </row>
    <row r="27" spans="1:5" x14ac:dyDescent="0.2">
      <c r="A27" s="1">
        <v>44927.875</v>
      </c>
      <c r="B27" s="2">
        <v>12.3849</v>
      </c>
      <c r="C27" s="3">
        <v>23.390799999999999</v>
      </c>
      <c r="D27" s="3">
        <v>21.819700000000001</v>
      </c>
      <c r="E27">
        <v>9.4677900000000008</v>
      </c>
    </row>
    <row r="28" spans="1:5" x14ac:dyDescent="0.2">
      <c r="A28" s="1">
        <v>44927.916666666664</v>
      </c>
      <c r="B28" s="2">
        <v>13.365</v>
      </c>
      <c r="C28" s="3">
        <v>20.274000000000001</v>
      </c>
      <c r="D28" s="3">
        <v>23.326000000000001</v>
      </c>
      <c r="E28">
        <v>8.66662</v>
      </c>
    </row>
    <row r="29" spans="1:5" x14ac:dyDescent="0.2">
      <c r="A29" s="1">
        <v>44927.958333333336</v>
      </c>
      <c r="B29" s="2">
        <v>13.365</v>
      </c>
      <c r="C29" s="3">
        <v>20.258500000000002</v>
      </c>
      <c r="D29" s="3">
        <v>21.801200000000001</v>
      </c>
      <c r="E29">
        <v>9.8171300000000006</v>
      </c>
    </row>
    <row r="30" spans="1:5" x14ac:dyDescent="0.2">
      <c r="A30" s="1">
        <v>44928</v>
      </c>
      <c r="B30" s="2">
        <v>12.3849</v>
      </c>
      <c r="C30" s="3">
        <v>17.738199999999999</v>
      </c>
      <c r="D30" s="3">
        <v>19.6325</v>
      </c>
      <c r="E30">
        <v>10.104799999999999</v>
      </c>
    </row>
    <row r="31" spans="1:5" x14ac:dyDescent="0.2">
      <c r="A31" s="1">
        <v>44928.041666666664</v>
      </c>
      <c r="B31" s="2">
        <v>11.4048</v>
      </c>
      <c r="C31" s="3">
        <v>17.765000000000001</v>
      </c>
      <c r="D31" s="3">
        <v>17.834599999999998</v>
      </c>
      <c r="E31">
        <v>9.8824299999999994</v>
      </c>
    </row>
    <row r="32" spans="1:5" x14ac:dyDescent="0.2">
      <c r="A32" s="1">
        <v>44928.083333333336</v>
      </c>
      <c r="B32" s="2">
        <v>11.4048</v>
      </c>
      <c r="C32" s="3">
        <v>20.990500000000001</v>
      </c>
      <c r="D32" s="3">
        <v>17.015999999999998</v>
      </c>
      <c r="E32">
        <v>10.58</v>
      </c>
    </row>
    <row r="33" spans="1:5" x14ac:dyDescent="0.2">
      <c r="A33" s="1">
        <v>44928.125</v>
      </c>
      <c r="B33" s="2">
        <v>10.4247</v>
      </c>
      <c r="C33" s="3">
        <v>19.697399999999998</v>
      </c>
      <c r="D33" s="3">
        <v>15.877700000000001</v>
      </c>
      <c r="E33">
        <v>11.7483</v>
      </c>
    </row>
    <row r="34" spans="1:5" x14ac:dyDescent="0.2">
      <c r="A34" s="1">
        <v>44928.166666666664</v>
      </c>
      <c r="B34" s="2">
        <v>10.4247</v>
      </c>
      <c r="C34" s="3">
        <v>17.7911</v>
      </c>
      <c r="D34" s="3">
        <v>15.6242</v>
      </c>
      <c r="E34">
        <v>12.864800000000001</v>
      </c>
    </row>
    <row r="35" spans="1:5" x14ac:dyDescent="0.2">
      <c r="A35" s="1">
        <v>44928.208333333336</v>
      </c>
      <c r="B35" s="2">
        <v>9.4445999999999994</v>
      </c>
      <c r="C35" s="3">
        <v>16.539000000000001</v>
      </c>
      <c r="D35" s="3">
        <v>15.2628</v>
      </c>
      <c r="E35">
        <v>14.537100000000001</v>
      </c>
    </row>
    <row r="36" spans="1:5" x14ac:dyDescent="0.2">
      <c r="A36" s="1">
        <v>44928.25</v>
      </c>
      <c r="B36" s="2">
        <v>10.4247</v>
      </c>
      <c r="C36" s="3">
        <v>16.319800000000001</v>
      </c>
      <c r="D36" s="3">
        <v>16.1038</v>
      </c>
      <c r="E36">
        <v>15.741400000000001</v>
      </c>
    </row>
    <row r="37" spans="1:5" x14ac:dyDescent="0.2">
      <c r="A37" s="1">
        <v>44928.291666666664</v>
      </c>
      <c r="B37" s="2">
        <v>9.4445999999999994</v>
      </c>
      <c r="C37" s="3">
        <v>16.7807</v>
      </c>
      <c r="D37" s="3">
        <v>16.805900000000001</v>
      </c>
      <c r="E37">
        <v>14.648400000000001</v>
      </c>
    </row>
    <row r="38" spans="1:5" x14ac:dyDescent="0.2">
      <c r="A38" s="1">
        <v>44928.333333333336</v>
      </c>
      <c r="B38" s="2">
        <v>10.4247</v>
      </c>
      <c r="C38" s="3">
        <v>16.712</v>
      </c>
      <c r="D38" s="3">
        <v>14.726900000000001</v>
      </c>
      <c r="E38">
        <v>22.851900000000001</v>
      </c>
    </row>
    <row r="39" spans="1:5" x14ac:dyDescent="0.2">
      <c r="A39" s="1">
        <v>44928.375</v>
      </c>
      <c r="B39" s="2">
        <v>9.4445999999999994</v>
      </c>
      <c r="C39" s="3">
        <v>15.5472</v>
      </c>
      <c r="D39" s="3">
        <v>12.159000000000001</v>
      </c>
      <c r="E39">
        <v>17.0059</v>
      </c>
    </row>
    <row r="40" spans="1:5" x14ac:dyDescent="0.2">
      <c r="A40" s="1">
        <v>44928.416666666664</v>
      </c>
      <c r="B40" s="2">
        <v>7.3952999999999998</v>
      </c>
      <c r="C40" s="3">
        <v>13.764900000000001</v>
      </c>
      <c r="D40" s="3">
        <v>10.969200000000001</v>
      </c>
      <c r="E40">
        <v>14.679500000000001</v>
      </c>
    </row>
    <row r="41" spans="1:5" x14ac:dyDescent="0.2">
      <c r="A41" s="1">
        <v>44928.458333333336</v>
      </c>
      <c r="B41" s="2">
        <v>7.3952999999999998</v>
      </c>
      <c r="C41" s="3">
        <v>13.1088</v>
      </c>
      <c r="D41" s="3">
        <v>9.7092799999999997</v>
      </c>
      <c r="E41">
        <v>14.464499999999999</v>
      </c>
    </row>
    <row r="42" spans="1:5" x14ac:dyDescent="0.2">
      <c r="A42" s="1">
        <v>44928.5</v>
      </c>
      <c r="B42" s="2">
        <v>7.3952999999999998</v>
      </c>
      <c r="C42" s="3">
        <v>11.063800000000001</v>
      </c>
      <c r="D42" s="3">
        <v>8.7546700000000008</v>
      </c>
      <c r="E42">
        <v>13.1418</v>
      </c>
    </row>
    <row r="43" spans="1:5" x14ac:dyDescent="0.2">
      <c r="A43" s="1">
        <v>44928.541666666664</v>
      </c>
      <c r="B43" s="2">
        <v>6.4151999999999996</v>
      </c>
      <c r="C43" s="3">
        <v>11.1685</v>
      </c>
      <c r="D43" s="3">
        <v>8.5212199999999996</v>
      </c>
      <c r="E43">
        <v>13.47</v>
      </c>
    </row>
    <row r="44" spans="1:5" x14ac:dyDescent="0.2">
      <c r="A44" s="1">
        <v>44928.583333333336</v>
      </c>
      <c r="B44" s="2">
        <v>6.4151999999999996</v>
      </c>
      <c r="C44" s="3">
        <v>11.8002</v>
      </c>
      <c r="D44" s="3">
        <v>8.8276500000000002</v>
      </c>
      <c r="E44">
        <v>13.5259</v>
      </c>
    </row>
    <row r="45" spans="1:5" x14ac:dyDescent="0.2">
      <c r="A45" s="1">
        <v>44928.625</v>
      </c>
      <c r="B45" s="2">
        <v>5.4351000000000003</v>
      </c>
      <c r="C45" s="3">
        <v>12.7475</v>
      </c>
      <c r="D45" s="3">
        <v>9.4902099999999994</v>
      </c>
      <c r="E45">
        <v>13.8148</v>
      </c>
    </row>
    <row r="46" spans="1:5" x14ac:dyDescent="0.2">
      <c r="A46" s="1">
        <v>44928.666666666664</v>
      </c>
      <c r="B46" s="2">
        <v>6.4151999999999996</v>
      </c>
      <c r="C46" s="3">
        <v>12.620900000000001</v>
      </c>
      <c r="D46" s="3">
        <v>10.2666</v>
      </c>
      <c r="E46">
        <v>13.122199999999999</v>
      </c>
    </row>
    <row r="47" spans="1:5" x14ac:dyDescent="0.2">
      <c r="A47" s="1">
        <v>44928.708333333336</v>
      </c>
      <c r="B47" s="2">
        <v>8.4644999999999992</v>
      </c>
      <c r="C47" s="3">
        <v>13.713900000000001</v>
      </c>
      <c r="D47" s="3">
        <v>11.8</v>
      </c>
      <c r="E47">
        <v>10.8917</v>
      </c>
    </row>
    <row r="48" spans="1:5" x14ac:dyDescent="0.2">
      <c r="A48" s="1">
        <v>44928.75</v>
      </c>
      <c r="B48" s="2">
        <v>10.4247</v>
      </c>
      <c r="C48" s="3">
        <v>15.173400000000001</v>
      </c>
      <c r="D48" s="3">
        <v>14.6974</v>
      </c>
      <c r="E48">
        <v>10.7157</v>
      </c>
    </row>
    <row r="49" spans="1:5" x14ac:dyDescent="0.2">
      <c r="A49" s="1">
        <v>44928.791666666664</v>
      </c>
      <c r="B49" s="2">
        <v>13.365</v>
      </c>
      <c r="C49" s="3">
        <v>15.2347</v>
      </c>
      <c r="D49" s="3">
        <v>13.7339</v>
      </c>
      <c r="E49">
        <v>8.5593900000000005</v>
      </c>
    </row>
    <row r="50" spans="1:5" x14ac:dyDescent="0.2">
      <c r="A50" s="1">
        <v>44928.833333333336</v>
      </c>
      <c r="B50" s="2">
        <v>14.3451</v>
      </c>
      <c r="C50" s="3">
        <v>15.7662</v>
      </c>
      <c r="D50" s="3">
        <v>11.8467</v>
      </c>
      <c r="E50">
        <v>8.01661</v>
      </c>
    </row>
    <row r="51" spans="1:5" x14ac:dyDescent="0.2">
      <c r="A51" s="1">
        <v>44928.875</v>
      </c>
      <c r="B51" s="2">
        <v>13.365</v>
      </c>
      <c r="C51" s="3">
        <v>14.5375</v>
      </c>
      <c r="D51" s="3">
        <v>11.3049</v>
      </c>
      <c r="E51">
        <v>9.0244800000000005</v>
      </c>
    </row>
    <row r="52" spans="1:5" x14ac:dyDescent="0.2">
      <c r="A52" s="1">
        <v>44928.916666666664</v>
      </c>
      <c r="B52" s="2">
        <v>14.3451</v>
      </c>
      <c r="C52" s="3">
        <v>14.119899999999999</v>
      </c>
      <c r="D52" s="3">
        <v>11.5221</v>
      </c>
      <c r="E52">
        <v>8.5300799999999999</v>
      </c>
    </row>
    <row r="53" spans="1:5" x14ac:dyDescent="0.2">
      <c r="A53" s="1">
        <v>44928.958333333336</v>
      </c>
      <c r="B53" s="2">
        <v>14.3451</v>
      </c>
      <c r="C53" s="3">
        <v>12.431900000000001</v>
      </c>
      <c r="D53" s="3">
        <v>11.8627</v>
      </c>
      <c r="E53">
        <v>7.5805199999999999</v>
      </c>
    </row>
    <row r="54" spans="1:5" x14ac:dyDescent="0.2">
      <c r="A54" s="1">
        <v>44929</v>
      </c>
      <c r="B54" s="2">
        <v>13.365</v>
      </c>
      <c r="C54" s="3">
        <v>3.8875299999999999</v>
      </c>
      <c r="D54" s="3">
        <v>5.6476600000000001</v>
      </c>
      <c r="E54">
        <v>7.5551399999999997</v>
      </c>
    </row>
    <row r="55" spans="1:5" x14ac:dyDescent="0.2">
      <c r="A55" s="1">
        <v>44929.041666666664</v>
      </c>
      <c r="B55" s="2">
        <v>13.365</v>
      </c>
      <c r="C55" s="3">
        <v>2.6501899999999998</v>
      </c>
      <c r="D55" s="3">
        <v>1.52708</v>
      </c>
      <c r="E55">
        <v>6.6105200000000002</v>
      </c>
    </row>
    <row r="56" spans="1:5" x14ac:dyDescent="0.2">
      <c r="A56" s="1">
        <v>44929.083333333336</v>
      </c>
      <c r="B56" s="2">
        <v>12.3849</v>
      </c>
      <c r="C56" s="3">
        <v>2.5095399999999999</v>
      </c>
      <c r="D56" s="3">
        <v>1.30627</v>
      </c>
      <c r="E56">
        <v>6.3053600000000003</v>
      </c>
    </row>
    <row r="57" spans="1:5" x14ac:dyDescent="0.2">
      <c r="A57" s="1">
        <v>44929.125</v>
      </c>
      <c r="B57" s="2">
        <v>10.4247</v>
      </c>
      <c r="C57" s="3">
        <v>2.8123499999999999</v>
      </c>
      <c r="D57" s="3">
        <v>1.6025700000000001</v>
      </c>
      <c r="E57">
        <v>7.1414999999999997</v>
      </c>
    </row>
    <row r="58" spans="1:5" x14ac:dyDescent="0.2">
      <c r="A58" s="1">
        <v>44929.166666666664</v>
      </c>
      <c r="B58" s="2">
        <v>7.3952999999999998</v>
      </c>
      <c r="C58" s="3">
        <v>6.0683299999999996</v>
      </c>
      <c r="D58" s="3">
        <v>4.7145900000000003</v>
      </c>
      <c r="E58">
        <v>7.3892800000000003</v>
      </c>
    </row>
    <row r="59" spans="1:5" x14ac:dyDescent="0.2">
      <c r="A59" s="1">
        <v>44929.208333333336</v>
      </c>
      <c r="B59" s="2">
        <v>6.4151999999999996</v>
      </c>
      <c r="C59" s="3">
        <v>5.6533800000000003</v>
      </c>
      <c r="D59" s="3">
        <v>4.1053699999999997</v>
      </c>
      <c r="E59">
        <v>7.1400399999999999</v>
      </c>
    </row>
    <row r="60" spans="1:5" x14ac:dyDescent="0.2">
      <c r="A60" s="1">
        <v>44929.25</v>
      </c>
      <c r="B60" s="2">
        <v>8.4644999999999992</v>
      </c>
      <c r="C60" s="3">
        <v>5.40543</v>
      </c>
      <c r="D60" s="3">
        <v>3.67056</v>
      </c>
      <c r="E60">
        <v>7.4069799999999999</v>
      </c>
    </row>
    <row r="61" spans="1:5" x14ac:dyDescent="0.2">
      <c r="A61" s="1">
        <v>44929.291666666664</v>
      </c>
      <c r="B61" s="2">
        <v>8.4644999999999992</v>
      </c>
      <c r="C61" s="3">
        <v>5.7872700000000004</v>
      </c>
      <c r="D61" s="3">
        <v>4.1465699999999996</v>
      </c>
      <c r="E61">
        <v>8.2031500000000008</v>
      </c>
    </row>
    <row r="62" spans="1:5" x14ac:dyDescent="0.2">
      <c r="A62" s="1">
        <v>44929.333333333336</v>
      </c>
      <c r="B62" s="2">
        <v>9.4445999999999994</v>
      </c>
      <c r="C62" s="3">
        <v>5.8433299999999999</v>
      </c>
      <c r="D62" s="3">
        <v>3.7822</v>
      </c>
      <c r="E62">
        <v>9.2776700000000005</v>
      </c>
    </row>
    <row r="63" spans="1:5" x14ac:dyDescent="0.2">
      <c r="A63" s="1">
        <v>44929.375</v>
      </c>
      <c r="B63" s="2">
        <v>7.3952999999999998</v>
      </c>
      <c r="C63" s="3">
        <v>6.1403400000000001</v>
      </c>
      <c r="D63" s="3">
        <v>3.5887600000000002</v>
      </c>
      <c r="E63">
        <v>10.864800000000001</v>
      </c>
    </row>
    <row r="64" spans="1:5" x14ac:dyDescent="0.2">
      <c r="A64" s="1">
        <v>44929.416666666664</v>
      </c>
      <c r="B64" s="2">
        <v>5.4351000000000003</v>
      </c>
      <c r="C64" s="3">
        <v>5.8643599999999996</v>
      </c>
      <c r="D64" s="3">
        <v>3.6995100000000001</v>
      </c>
      <c r="E64">
        <v>11.604799999999999</v>
      </c>
    </row>
    <row r="65" spans="1:5" x14ac:dyDescent="0.2">
      <c r="A65" s="1">
        <v>44929.458333333336</v>
      </c>
      <c r="B65" s="2">
        <v>5.4351000000000003</v>
      </c>
      <c r="C65" s="3">
        <v>5.5250599999999999</v>
      </c>
      <c r="D65" s="3">
        <v>4.3542100000000001</v>
      </c>
      <c r="E65">
        <v>12.6053</v>
      </c>
    </row>
    <row r="66" spans="1:5" x14ac:dyDescent="0.2">
      <c r="A66" s="1">
        <v>44929.5</v>
      </c>
      <c r="B66" s="2">
        <v>5.4351000000000003</v>
      </c>
      <c r="C66" s="3">
        <v>5.4189699999999998</v>
      </c>
      <c r="D66" s="3">
        <v>4.0436100000000001</v>
      </c>
      <c r="E66">
        <v>14.3927</v>
      </c>
    </row>
    <row r="67" spans="1:5" x14ac:dyDescent="0.2">
      <c r="A67" s="1">
        <v>44929.541666666664</v>
      </c>
      <c r="B67" s="2">
        <v>3.4748999999999999</v>
      </c>
      <c r="C67" s="3">
        <v>5.3433299999999999</v>
      </c>
      <c r="D67" s="3">
        <v>3.84571</v>
      </c>
      <c r="E67">
        <v>11.4034</v>
      </c>
    </row>
    <row r="68" spans="1:5" x14ac:dyDescent="0.2">
      <c r="A68" s="1">
        <v>44929.583333333336</v>
      </c>
      <c r="B68" s="2">
        <v>4.4550000000000001</v>
      </c>
      <c r="C68" s="3">
        <v>5.2147600000000001</v>
      </c>
      <c r="D68" s="3">
        <v>3.4369200000000002</v>
      </c>
      <c r="E68">
        <v>11.5868</v>
      </c>
    </row>
    <row r="69" spans="1:5" x14ac:dyDescent="0.2">
      <c r="A69" s="1">
        <v>44929.625</v>
      </c>
      <c r="B69" s="2">
        <v>4.4550000000000001</v>
      </c>
      <c r="C69" s="3">
        <v>5.6403299999999996</v>
      </c>
      <c r="D69" s="3">
        <v>3.5847099999999998</v>
      </c>
      <c r="E69">
        <v>12.500299999999999</v>
      </c>
    </row>
    <row r="70" spans="1:5" x14ac:dyDescent="0.2">
      <c r="A70" s="1">
        <v>44929.666666666664</v>
      </c>
      <c r="B70" s="2">
        <v>6.4151999999999996</v>
      </c>
      <c r="C70" s="3">
        <v>7.4438899999999997</v>
      </c>
      <c r="D70" s="3">
        <v>4.20289</v>
      </c>
      <c r="E70">
        <v>14.6731</v>
      </c>
    </row>
    <row r="71" spans="1:5" x14ac:dyDescent="0.2">
      <c r="A71" s="1">
        <v>44929.708333333336</v>
      </c>
      <c r="B71" s="2">
        <v>7.3952999999999998</v>
      </c>
      <c r="C71" s="3">
        <v>13.0162</v>
      </c>
      <c r="D71" s="3">
        <v>6.2846099999999998</v>
      </c>
      <c r="E71">
        <v>20.569299999999998</v>
      </c>
    </row>
    <row r="72" spans="1:5" x14ac:dyDescent="0.2">
      <c r="A72" s="1">
        <v>44929.75</v>
      </c>
      <c r="B72" s="2">
        <v>9.4445999999999994</v>
      </c>
      <c r="C72" s="3">
        <v>28.437000000000001</v>
      </c>
      <c r="D72" s="3">
        <v>10.992000000000001</v>
      </c>
      <c r="E72">
        <v>20.845400000000001</v>
      </c>
    </row>
    <row r="73" spans="1:5" x14ac:dyDescent="0.2">
      <c r="A73" s="1">
        <v>44929.791666666664</v>
      </c>
      <c r="B73" s="2">
        <v>10.4247</v>
      </c>
      <c r="C73" s="3">
        <v>33.960500000000003</v>
      </c>
      <c r="D73" s="3">
        <v>15.1652</v>
      </c>
      <c r="E73">
        <v>21.492100000000001</v>
      </c>
    </row>
    <row r="74" spans="1:5" x14ac:dyDescent="0.2">
      <c r="A74" s="1">
        <v>44929.833333333336</v>
      </c>
      <c r="B74" s="2">
        <v>14.3451</v>
      </c>
      <c r="C74" s="3">
        <v>29.169</v>
      </c>
      <c r="D74" s="3">
        <v>17.487200000000001</v>
      </c>
      <c r="E74">
        <v>21.084399999999999</v>
      </c>
    </row>
    <row r="75" spans="1:5" x14ac:dyDescent="0.2">
      <c r="A75" s="1">
        <v>44929.875</v>
      </c>
      <c r="B75" s="2">
        <v>17.374500000000001</v>
      </c>
      <c r="C75" s="3">
        <v>21.371400000000001</v>
      </c>
      <c r="D75" s="3">
        <v>12.5433</v>
      </c>
      <c r="E75">
        <v>20.452200000000001</v>
      </c>
    </row>
    <row r="76" spans="1:5" x14ac:dyDescent="0.2">
      <c r="A76" s="1">
        <v>44929.916666666664</v>
      </c>
      <c r="B76" s="2">
        <v>22.364100000000001</v>
      </c>
      <c r="C76" s="3">
        <v>38.476999999999997</v>
      </c>
      <c r="D76" s="3">
        <v>17.787600000000001</v>
      </c>
      <c r="E76">
        <v>17.445699999999999</v>
      </c>
    </row>
    <row r="77" spans="1:5" x14ac:dyDescent="0.2">
      <c r="A77" s="1">
        <v>44929.958333333336</v>
      </c>
      <c r="B77" s="2">
        <v>20.314800000000002</v>
      </c>
      <c r="C77" s="3">
        <v>33.677100000000003</v>
      </c>
      <c r="D77" s="3">
        <v>22.964099999999998</v>
      </c>
      <c r="E77">
        <v>18.895</v>
      </c>
    </row>
    <row r="78" spans="1:5" x14ac:dyDescent="0.2">
      <c r="A78" s="1">
        <v>44930</v>
      </c>
      <c r="B78" s="2">
        <v>31.274100000000001</v>
      </c>
      <c r="C78" s="3">
        <v>33.516100000000002</v>
      </c>
      <c r="D78" s="3">
        <v>28.110700000000001</v>
      </c>
      <c r="E78">
        <v>19.62</v>
      </c>
    </row>
    <row r="79" spans="1:5" x14ac:dyDescent="0.2">
      <c r="A79" s="1">
        <v>44930.041666666664</v>
      </c>
      <c r="B79" s="2">
        <v>29.3139</v>
      </c>
      <c r="C79" s="3">
        <v>34.149000000000001</v>
      </c>
      <c r="D79" s="3">
        <v>37.697400000000002</v>
      </c>
      <c r="E79">
        <v>15.1938</v>
      </c>
    </row>
    <row r="80" spans="1:5" x14ac:dyDescent="0.2">
      <c r="A80" s="1">
        <v>44930.083333333336</v>
      </c>
      <c r="B80" s="2">
        <v>26.284500000000001</v>
      </c>
      <c r="C80" s="3">
        <v>37.426299999999998</v>
      </c>
      <c r="D80" s="3">
        <v>39.928699999999999</v>
      </c>
      <c r="E80">
        <v>16.881699999999999</v>
      </c>
    </row>
    <row r="81" spans="1:5" x14ac:dyDescent="0.2">
      <c r="A81" s="1">
        <v>44930.125</v>
      </c>
      <c r="B81" s="2">
        <v>27.264600000000002</v>
      </c>
      <c r="C81" s="3">
        <v>39.673299999999998</v>
      </c>
      <c r="D81" s="3">
        <v>36.212600000000002</v>
      </c>
      <c r="E81">
        <v>17.4435</v>
      </c>
    </row>
    <row r="82" spans="1:5" x14ac:dyDescent="0.2">
      <c r="A82" s="1">
        <v>44930.166666666664</v>
      </c>
      <c r="B82" s="2">
        <v>24.324300000000001</v>
      </c>
      <c r="C82" s="3">
        <v>38.548299999999998</v>
      </c>
      <c r="D82" s="3">
        <v>32.483199999999997</v>
      </c>
      <c r="E82">
        <v>17.717300000000002</v>
      </c>
    </row>
    <row r="83" spans="1:5" x14ac:dyDescent="0.2">
      <c r="A83" s="1">
        <v>44930.208333333336</v>
      </c>
      <c r="B83" s="2">
        <v>25.304400000000001</v>
      </c>
      <c r="C83" s="3">
        <v>31.808</v>
      </c>
      <c r="D83" s="3">
        <v>29.436399999999999</v>
      </c>
      <c r="E83">
        <v>17.471599999999999</v>
      </c>
    </row>
    <row r="84" spans="1:5" x14ac:dyDescent="0.2">
      <c r="A84" s="1">
        <v>44930.25</v>
      </c>
      <c r="B84" s="2">
        <v>29.3139</v>
      </c>
      <c r="C84" s="3">
        <v>28.585100000000001</v>
      </c>
      <c r="D84" s="3">
        <v>27.526199999999999</v>
      </c>
      <c r="E84">
        <v>16.879300000000001</v>
      </c>
    </row>
    <row r="85" spans="1:5" x14ac:dyDescent="0.2">
      <c r="A85" s="1">
        <v>44930.291666666664</v>
      </c>
      <c r="B85" s="2">
        <v>23.344200000000001</v>
      </c>
      <c r="C85" s="3">
        <v>24.190200000000001</v>
      </c>
      <c r="D85" s="3">
        <v>21.633600000000001</v>
      </c>
      <c r="E85">
        <v>16.242799999999999</v>
      </c>
    </row>
    <row r="86" spans="1:5" x14ac:dyDescent="0.2">
      <c r="A86" s="1">
        <v>44930.333333333336</v>
      </c>
      <c r="B86" s="2">
        <v>20.314800000000002</v>
      </c>
      <c r="C86" s="3">
        <v>24.5976</v>
      </c>
      <c r="D86" s="3">
        <v>19.6753</v>
      </c>
      <c r="E86">
        <v>14.204499999999999</v>
      </c>
    </row>
    <row r="87" spans="1:5" x14ac:dyDescent="0.2">
      <c r="A87" s="1">
        <v>44930.375</v>
      </c>
      <c r="B87" s="2">
        <v>23.344200000000001</v>
      </c>
      <c r="C87" s="3">
        <v>20.844999999999999</v>
      </c>
      <c r="D87" s="3">
        <v>17.801300000000001</v>
      </c>
      <c r="E87">
        <v>13.251300000000001</v>
      </c>
    </row>
    <row r="88" spans="1:5" x14ac:dyDescent="0.2">
      <c r="A88" s="1">
        <v>44930.416666666664</v>
      </c>
      <c r="B88" s="2">
        <v>23.344200000000001</v>
      </c>
      <c r="C88" s="3">
        <v>17.338200000000001</v>
      </c>
      <c r="D88" s="3">
        <v>12.7029</v>
      </c>
      <c r="E88">
        <v>12.6714</v>
      </c>
    </row>
    <row r="89" spans="1:5" x14ac:dyDescent="0.2">
      <c r="A89" s="1">
        <v>44930.458333333336</v>
      </c>
      <c r="B89" s="2">
        <v>16.394400000000001</v>
      </c>
      <c r="C89" s="3">
        <v>14.393000000000001</v>
      </c>
      <c r="D89" s="3">
        <v>11.293699999999999</v>
      </c>
      <c r="E89">
        <v>12.393700000000001</v>
      </c>
    </row>
    <row r="90" spans="1:5" x14ac:dyDescent="0.2">
      <c r="A90" s="1">
        <v>44930.5</v>
      </c>
      <c r="B90" s="2">
        <v>13.365</v>
      </c>
      <c r="C90" s="3">
        <v>14.1639</v>
      </c>
      <c r="D90" s="3">
        <v>11.595700000000001</v>
      </c>
      <c r="E90">
        <v>12.048999999999999</v>
      </c>
    </row>
    <row r="91" spans="1:5" x14ac:dyDescent="0.2">
      <c r="A91" s="1">
        <v>44930.541666666664</v>
      </c>
      <c r="B91" s="2">
        <v>13.365</v>
      </c>
      <c r="C91" s="3">
        <v>12.6441</v>
      </c>
      <c r="D91" s="3">
        <v>11.4381</v>
      </c>
      <c r="E91">
        <v>10.372299999999999</v>
      </c>
    </row>
    <row r="92" spans="1:5" x14ac:dyDescent="0.2">
      <c r="A92" s="1">
        <v>44930.583333333336</v>
      </c>
      <c r="B92" s="2">
        <v>12.3849</v>
      </c>
      <c r="C92" s="3">
        <v>11.9756</v>
      </c>
      <c r="D92" s="3">
        <v>9.7319600000000008</v>
      </c>
      <c r="E92">
        <v>9.5458800000000004</v>
      </c>
    </row>
    <row r="93" spans="1:5" x14ac:dyDescent="0.2">
      <c r="A93" s="1">
        <v>44930.625</v>
      </c>
      <c r="B93" s="2">
        <v>10.4247</v>
      </c>
      <c r="C93" s="3">
        <v>11.341699999999999</v>
      </c>
      <c r="D93" s="3">
        <v>7.9695799999999997</v>
      </c>
      <c r="E93">
        <v>9.5025499999999994</v>
      </c>
    </row>
    <row r="94" spans="1:5" x14ac:dyDescent="0.2">
      <c r="A94" s="1">
        <v>44930.666666666664</v>
      </c>
      <c r="B94" s="2">
        <v>8.4644999999999992</v>
      </c>
      <c r="C94" s="3">
        <v>10.252800000000001</v>
      </c>
      <c r="D94" s="3">
        <v>8.1571700000000007</v>
      </c>
      <c r="E94">
        <v>9.4828700000000001</v>
      </c>
    </row>
    <row r="95" spans="1:5" x14ac:dyDescent="0.2">
      <c r="A95" s="1">
        <v>44930.708333333336</v>
      </c>
      <c r="B95" s="2">
        <v>7.3952999999999998</v>
      </c>
      <c r="C95" s="3">
        <v>10.659000000000001</v>
      </c>
      <c r="D95" s="3">
        <v>7.4479800000000003</v>
      </c>
      <c r="E95">
        <v>8.5132399999999997</v>
      </c>
    </row>
    <row r="96" spans="1:5" x14ac:dyDescent="0.2">
      <c r="A96" s="1">
        <v>44930.75</v>
      </c>
      <c r="B96" s="2">
        <v>7.3952999999999998</v>
      </c>
      <c r="C96" s="3">
        <v>10.6075</v>
      </c>
      <c r="D96" s="3">
        <v>7.2885900000000001</v>
      </c>
      <c r="E96">
        <v>9.6266400000000001</v>
      </c>
    </row>
    <row r="97" spans="1:5" x14ac:dyDescent="0.2">
      <c r="A97" s="1">
        <v>44930.791666666664</v>
      </c>
      <c r="B97" s="2">
        <v>7.3952999999999998</v>
      </c>
      <c r="C97" s="3">
        <v>11.0075</v>
      </c>
      <c r="D97" s="3">
        <v>7.0400600000000004</v>
      </c>
      <c r="E97">
        <v>8.3297299999999996</v>
      </c>
    </row>
    <row r="98" spans="1:5" x14ac:dyDescent="0.2">
      <c r="A98" s="1">
        <v>44930.833333333336</v>
      </c>
      <c r="B98" s="2">
        <v>7.3952999999999998</v>
      </c>
      <c r="C98" s="3">
        <v>11.8156</v>
      </c>
      <c r="D98" s="3">
        <v>7.7393200000000002</v>
      </c>
      <c r="E98">
        <v>7.7089999999999996</v>
      </c>
    </row>
    <row r="99" spans="1:5" x14ac:dyDescent="0.2">
      <c r="A99" s="1">
        <v>44930.875</v>
      </c>
      <c r="B99" s="2">
        <v>7.3952999999999998</v>
      </c>
      <c r="C99" s="3">
        <v>11.6731</v>
      </c>
      <c r="D99" s="3">
        <v>7.3630300000000002</v>
      </c>
      <c r="E99">
        <v>8.0465</v>
      </c>
    </row>
    <row r="100" spans="1:5" x14ac:dyDescent="0.2">
      <c r="A100" s="1">
        <v>44930.916666666664</v>
      </c>
      <c r="B100" s="2">
        <v>7.3952999999999998</v>
      </c>
      <c r="C100" s="3">
        <v>10.661199999999999</v>
      </c>
      <c r="D100" s="3">
        <v>6.5962399999999999</v>
      </c>
      <c r="E100">
        <v>7.4614900000000004</v>
      </c>
    </row>
    <row r="101" spans="1:5" x14ac:dyDescent="0.2">
      <c r="A101" s="1">
        <v>44930.958333333336</v>
      </c>
      <c r="B101" s="2">
        <v>6.4151999999999996</v>
      </c>
      <c r="C101" s="3">
        <v>6.7839</v>
      </c>
      <c r="D101" s="3">
        <v>5.9797799999999999</v>
      </c>
      <c r="E101">
        <v>8.3374100000000002</v>
      </c>
    </row>
    <row r="102" spans="1:5" x14ac:dyDescent="0.2">
      <c r="A102" s="1">
        <v>44931</v>
      </c>
      <c r="B102" s="2">
        <v>6.4151999999999996</v>
      </c>
      <c r="C102" s="3">
        <v>3.9764599999999999</v>
      </c>
      <c r="D102" s="3">
        <v>3.7800500000000001</v>
      </c>
      <c r="E102">
        <v>7.4016999999999999</v>
      </c>
    </row>
    <row r="103" spans="1:5" x14ac:dyDescent="0.2">
      <c r="A103" s="1">
        <v>44931.041666666664</v>
      </c>
      <c r="B103" s="2">
        <v>4.4550000000000001</v>
      </c>
      <c r="C103" s="3">
        <v>3.6683300000000001</v>
      </c>
      <c r="D103" s="3">
        <v>2.2650700000000001</v>
      </c>
      <c r="E103">
        <v>6.6618399999999998</v>
      </c>
    </row>
    <row r="104" spans="1:5" x14ac:dyDescent="0.2">
      <c r="A104" s="1">
        <v>44931.083333333336</v>
      </c>
      <c r="B104" s="2">
        <v>2.4948000000000001</v>
      </c>
      <c r="C104" s="3">
        <v>3.5315500000000002</v>
      </c>
      <c r="D104" s="3">
        <v>1.8829400000000001</v>
      </c>
      <c r="E104">
        <v>5.9946799999999998</v>
      </c>
    </row>
    <row r="105" spans="1:5" x14ac:dyDescent="0.2">
      <c r="A105" s="1">
        <v>44931.125</v>
      </c>
      <c r="B105" s="2">
        <v>2.4948000000000001</v>
      </c>
      <c r="C105" s="3">
        <v>2.4003100000000002</v>
      </c>
      <c r="D105" s="3">
        <v>1.3530500000000001</v>
      </c>
      <c r="E105">
        <v>5.5601799999999999</v>
      </c>
    </row>
    <row r="106" spans="1:5" x14ac:dyDescent="0.2">
      <c r="A106" s="1">
        <v>44931.166666666664</v>
      </c>
      <c r="B106" s="2">
        <v>2.4948000000000001</v>
      </c>
      <c r="C106" s="3">
        <v>2.1028199999999999</v>
      </c>
      <c r="D106" s="3">
        <v>0.96714</v>
      </c>
      <c r="E106">
        <v>5.8616799999999998</v>
      </c>
    </row>
    <row r="107" spans="1:5" x14ac:dyDescent="0.2">
      <c r="A107" s="1">
        <v>44931.208333333336</v>
      </c>
      <c r="C107" s="3">
        <v>2.5402300000000002</v>
      </c>
      <c r="D107" s="3">
        <v>1.30301</v>
      </c>
      <c r="E107">
        <v>6.0555500000000002</v>
      </c>
    </row>
    <row r="108" spans="1:5" x14ac:dyDescent="0.2">
      <c r="A108" s="1">
        <v>44931.25</v>
      </c>
      <c r="C108" s="3">
        <v>3.60623</v>
      </c>
      <c r="D108" s="3">
        <v>2.2961900000000002</v>
      </c>
      <c r="E108">
        <v>7.0004400000000002</v>
      </c>
    </row>
    <row r="109" spans="1:5" x14ac:dyDescent="0.2">
      <c r="A109" s="1">
        <v>44931.291666666664</v>
      </c>
      <c r="B109" s="2">
        <v>1.5146999999999999</v>
      </c>
      <c r="C109" s="3">
        <v>3.70845</v>
      </c>
      <c r="D109" s="3">
        <v>2.8554599999999999</v>
      </c>
      <c r="E109">
        <v>7.1516799999999998</v>
      </c>
    </row>
    <row r="110" spans="1:5" x14ac:dyDescent="0.2">
      <c r="A110" s="1">
        <v>44931.333333333336</v>
      </c>
      <c r="B110" s="2">
        <v>2.4948000000000001</v>
      </c>
      <c r="C110" s="3">
        <v>3.45228</v>
      </c>
      <c r="D110" s="3">
        <v>2.2065000000000001</v>
      </c>
      <c r="E110">
        <v>7.9234099999999996</v>
      </c>
    </row>
    <row r="111" spans="1:5" x14ac:dyDescent="0.2">
      <c r="A111" s="1">
        <v>44931.375</v>
      </c>
      <c r="B111" s="2">
        <v>2.4948000000000001</v>
      </c>
      <c r="C111" s="3">
        <v>4.2459199999999999</v>
      </c>
      <c r="D111" s="3">
        <v>2.4944600000000001</v>
      </c>
      <c r="E111">
        <v>8.1721500000000002</v>
      </c>
    </row>
    <row r="112" spans="1:5" x14ac:dyDescent="0.2">
      <c r="A112" s="1">
        <v>44931.416666666664</v>
      </c>
      <c r="B112" s="2">
        <v>1.5146999999999999</v>
      </c>
      <c r="C112" s="3">
        <v>4.0818199999999996</v>
      </c>
      <c r="D112" s="3">
        <v>2.2431800000000002</v>
      </c>
      <c r="E112">
        <v>8.4549199999999995</v>
      </c>
    </row>
    <row r="113" spans="1:5" x14ac:dyDescent="0.2">
      <c r="A113" s="1">
        <v>44931.458333333336</v>
      </c>
      <c r="B113" s="2">
        <v>2.4948000000000001</v>
      </c>
      <c r="C113" s="3">
        <v>3.8425799999999999</v>
      </c>
      <c r="D113" s="3">
        <v>2.5186899999999999</v>
      </c>
      <c r="E113">
        <v>8.3478200000000005</v>
      </c>
    </row>
    <row r="114" spans="1:5" x14ac:dyDescent="0.2">
      <c r="A114" s="1">
        <v>44931.5</v>
      </c>
      <c r="B114" s="2">
        <v>2.4948000000000001</v>
      </c>
      <c r="C114" s="3">
        <v>3.74736</v>
      </c>
      <c r="D114" s="3">
        <v>3.0028100000000002</v>
      </c>
      <c r="E114">
        <v>8.4481699999999993</v>
      </c>
    </row>
    <row r="115" spans="1:5" x14ac:dyDescent="0.2">
      <c r="A115" s="1">
        <v>44931.541666666664</v>
      </c>
      <c r="B115" s="2">
        <v>1.5146999999999999</v>
      </c>
      <c r="C115" s="3">
        <v>3.06175</v>
      </c>
      <c r="D115" s="3">
        <v>2.05261</v>
      </c>
      <c r="E115">
        <v>7.1638900000000003</v>
      </c>
    </row>
    <row r="116" spans="1:5" x14ac:dyDescent="0.2">
      <c r="A116" s="1">
        <v>44931.583333333336</v>
      </c>
      <c r="B116" s="2">
        <v>2.4948000000000001</v>
      </c>
      <c r="C116" s="3">
        <v>3.0888200000000001</v>
      </c>
      <c r="D116" s="3">
        <v>2.07321</v>
      </c>
      <c r="E116">
        <v>7.3191800000000002</v>
      </c>
    </row>
    <row r="117" spans="1:5" x14ac:dyDescent="0.2">
      <c r="A117" s="1">
        <v>44931.625</v>
      </c>
      <c r="B117" s="2">
        <v>2.4948000000000001</v>
      </c>
      <c r="C117" s="3">
        <v>3.37906</v>
      </c>
      <c r="D117" s="3">
        <v>2.3077000000000001</v>
      </c>
      <c r="E117">
        <v>7.2355999999999998</v>
      </c>
    </row>
    <row r="118" spans="1:5" x14ac:dyDescent="0.2">
      <c r="A118" s="1">
        <v>44931.666666666664</v>
      </c>
      <c r="B118" s="2">
        <v>2.4948000000000001</v>
      </c>
      <c r="C118" s="3">
        <v>5.1623200000000002</v>
      </c>
      <c r="D118" s="3">
        <v>2.2709800000000002</v>
      </c>
      <c r="E118">
        <v>8.3597199999999994</v>
      </c>
    </row>
    <row r="119" spans="1:5" x14ac:dyDescent="0.2">
      <c r="A119" s="1">
        <v>44931.708333333336</v>
      </c>
      <c r="B119" s="2">
        <v>2.4948000000000001</v>
      </c>
      <c r="C119" s="3">
        <v>5.7227399999999999</v>
      </c>
      <c r="D119" s="3">
        <v>3.4327200000000002</v>
      </c>
      <c r="E119">
        <v>8.1603200000000005</v>
      </c>
    </row>
    <row r="120" spans="1:5" x14ac:dyDescent="0.2">
      <c r="A120" s="1">
        <v>44931.75</v>
      </c>
      <c r="B120" s="2">
        <v>1.5146999999999999</v>
      </c>
      <c r="C120" s="3">
        <v>5.3450199999999999</v>
      </c>
      <c r="D120" s="3">
        <v>2.3286500000000001</v>
      </c>
      <c r="E120">
        <v>10.584199999999999</v>
      </c>
    </row>
    <row r="121" spans="1:5" x14ac:dyDescent="0.2">
      <c r="A121" s="1">
        <v>44931.791666666664</v>
      </c>
      <c r="B121" s="2">
        <v>1.5146999999999999</v>
      </c>
      <c r="C121" s="3">
        <v>5.5714600000000001</v>
      </c>
      <c r="D121" s="3">
        <v>3.41852</v>
      </c>
      <c r="E121">
        <v>9.8774499999999996</v>
      </c>
    </row>
    <row r="122" spans="1:5" x14ac:dyDescent="0.2">
      <c r="A122" s="1">
        <v>44931.833333333336</v>
      </c>
      <c r="B122" s="2">
        <v>2.4948000000000001</v>
      </c>
      <c r="C122" s="3">
        <v>6.1214899999999997</v>
      </c>
      <c r="D122" s="3">
        <v>2.8814700000000002</v>
      </c>
      <c r="E122">
        <v>8.6640099999999993</v>
      </c>
    </row>
    <row r="123" spans="1:5" x14ac:dyDescent="0.2">
      <c r="A123" s="1">
        <v>44931.875</v>
      </c>
      <c r="B123" s="2">
        <v>3.4748999999999999</v>
      </c>
      <c r="C123" s="3">
        <v>5.7800200000000004</v>
      </c>
      <c r="D123" s="3">
        <v>3.6727500000000002</v>
      </c>
      <c r="E123">
        <v>7.8349500000000001</v>
      </c>
    </row>
    <row r="124" spans="1:5" x14ac:dyDescent="0.2">
      <c r="A124" s="1">
        <v>44931.916666666664</v>
      </c>
      <c r="B124" s="2">
        <v>3.4748999999999999</v>
      </c>
      <c r="C124" s="3">
        <v>5.8672599999999999</v>
      </c>
      <c r="D124" s="3">
        <v>3.5746899999999999</v>
      </c>
      <c r="E124">
        <v>9.3218800000000002</v>
      </c>
    </row>
    <row r="125" spans="1:5" x14ac:dyDescent="0.2">
      <c r="A125" s="1">
        <v>44931.958333333336</v>
      </c>
      <c r="B125" s="2">
        <v>2.4948000000000001</v>
      </c>
      <c r="C125" s="3">
        <v>7.1442300000000003</v>
      </c>
      <c r="E125">
        <v>8.8152799999999996</v>
      </c>
    </row>
    <row r="126" spans="1:5" x14ac:dyDescent="0.2">
      <c r="A126" s="1">
        <v>44932</v>
      </c>
      <c r="B126" s="2">
        <v>3.4748999999999999</v>
      </c>
      <c r="C126" s="3">
        <v>7.3851699999999996</v>
      </c>
      <c r="E126">
        <v>10.368399999999999</v>
      </c>
    </row>
    <row r="127" spans="1:5" x14ac:dyDescent="0.2">
      <c r="A127" s="1">
        <v>44932.041666666664</v>
      </c>
      <c r="B127" s="2">
        <v>3.4748999999999999</v>
      </c>
      <c r="C127" s="3">
        <v>7.8351499999999996</v>
      </c>
      <c r="E127">
        <v>9.4969300000000008</v>
      </c>
    </row>
    <row r="128" spans="1:5" x14ac:dyDescent="0.2">
      <c r="A128" s="1">
        <v>44932.083333333336</v>
      </c>
      <c r="B128" s="2">
        <v>3.4748999999999999</v>
      </c>
      <c r="C128" s="3">
        <v>8.0536200000000004</v>
      </c>
      <c r="E128">
        <v>12.1662</v>
      </c>
    </row>
    <row r="129" spans="1:5" x14ac:dyDescent="0.2">
      <c r="A129" s="1">
        <v>44932.125</v>
      </c>
      <c r="B129" s="2">
        <v>3.4748999999999999</v>
      </c>
      <c r="C129" s="3">
        <v>7.2365399999999998</v>
      </c>
      <c r="E129">
        <v>12.6241</v>
      </c>
    </row>
    <row r="130" spans="1:5" x14ac:dyDescent="0.2">
      <c r="A130" s="1">
        <v>44932.166666666664</v>
      </c>
      <c r="B130" s="2">
        <v>4.4550000000000001</v>
      </c>
      <c r="C130" s="3">
        <v>7.63964</v>
      </c>
      <c r="E130">
        <v>10.6343</v>
      </c>
    </row>
    <row r="131" spans="1:5" x14ac:dyDescent="0.2">
      <c r="A131" s="1">
        <v>44932.208333333336</v>
      </c>
      <c r="B131" s="2">
        <v>5.4351000000000003</v>
      </c>
      <c r="C131" s="3">
        <v>7.9023300000000001</v>
      </c>
      <c r="E131">
        <v>11.224600000000001</v>
      </c>
    </row>
    <row r="132" spans="1:5" x14ac:dyDescent="0.2">
      <c r="A132" s="1">
        <v>44932.25</v>
      </c>
      <c r="B132" s="2">
        <v>7.3952999999999998</v>
      </c>
      <c r="C132" s="3">
        <v>8.2684599999999993</v>
      </c>
      <c r="E132">
        <v>14.398899999999999</v>
      </c>
    </row>
    <row r="133" spans="1:5" x14ac:dyDescent="0.2">
      <c r="A133" s="1">
        <v>44932.291666666664</v>
      </c>
      <c r="B133" s="2">
        <v>3.4748999999999999</v>
      </c>
      <c r="C133" s="3">
        <v>8.2687000000000008</v>
      </c>
      <c r="E133">
        <v>12.177199999999999</v>
      </c>
    </row>
    <row r="134" spans="1:5" x14ac:dyDescent="0.2">
      <c r="A134" s="1">
        <v>44932.333333333336</v>
      </c>
      <c r="B134" s="2">
        <v>3.4748999999999999</v>
      </c>
      <c r="C134" s="3">
        <v>9.5947200000000006</v>
      </c>
      <c r="E134">
        <v>10.4773</v>
      </c>
    </row>
    <row r="135" spans="1:5" x14ac:dyDescent="0.2">
      <c r="A135" s="1">
        <v>44932.375</v>
      </c>
      <c r="B135" s="2">
        <v>4.4550000000000001</v>
      </c>
      <c r="C135" s="3">
        <v>9.2317400000000003</v>
      </c>
      <c r="E135">
        <v>10.2837</v>
      </c>
    </row>
    <row r="136" spans="1:5" x14ac:dyDescent="0.2">
      <c r="A136" s="1">
        <v>44932.416666666664</v>
      </c>
      <c r="B136" s="2">
        <v>4.4550000000000001</v>
      </c>
      <c r="C136" s="3">
        <v>10.5793</v>
      </c>
      <c r="E136">
        <v>9.5412800000000004</v>
      </c>
    </row>
    <row r="137" spans="1:5" x14ac:dyDescent="0.2">
      <c r="A137" s="1">
        <v>44932.458333333336</v>
      </c>
      <c r="B137" s="2">
        <v>6.4151999999999996</v>
      </c>
      <c r="C137" s="3">
        <v>10.5892</v>
      </c>
      <c r="E137">
        <v>9.8981700000000004</v>
      </c>
    </row>
    <row r="138" spans="1:5" x14ac:dyDescent="0.2">
      <c r="A138" s="1">
        <v>44932.5</v>
      </c>
      <c r="B138" s="2">
        <v>9.4445999999999994</v>
      </c>
      <c r="C138" s="3">
        <v>12.937200000000001</v>
      </c>
      <c r="E138">
        <v>11.282</v>
      </c>
    </row>
    <row r="139" spans="1:5" x14ac:dyDescent="0.2">
      <c r="A139" s="1">
        <v>44932.541666666664</v>
      </c>
      <c r="B139" s="2">
        <v>8.4644999999999992</v>
      </c>
      <c r="C139" s="3">
        <v>14.2681</v>
      </c>
      <c r="D139" s="3">
        <v>10.2273</v>
      </c>
      <c r="E139">
        <v>11.401999999999999</v>
      </c>
    </row>
    <row r="140" spans="1:5" x14ac:dyDescent="0.2">
      <c r="A140" s="1">
        <v>44932.583333333336</v>
      </c>
      <c r="B140" s="2">
        <v>12.3849</v>
      </c>
      <c r="C140" s="3">
        <v>12.643800000000001</v>
      </c>
      <c r="D140" s="3">
        <v>9.7393900000000002</v>
      </c>
      <c r="E140">
        <v>12.759499999999999</v>
      </c>
    </row>
    <row r="141" spans="1:5" x14ac:dyDescent="0.2">
      <c r="A141" s="1">
        <v>44932.625</v>
      </c>
      <c r="B141" s="2">
        <v>13.365</v>
      </c>
      <c r="C141" s="3">
        <v>14.9542</v>
      </c>
      <c r="D141" s="3">
        <v>11.233499999999999</v>
      </c>
      <c r="E141">
        <v>15.0572</v>
      </c>
    </row>
    <row r="142" spans="1:5" x14ac:dyDescent="0.2">
      <c r="A142" s="1">
        <v>44932.666666666664</v>
      </c>
      <c r="B142" s="2">
        <v>15.414300000000001</v>
      </c>
      <c r="C142" s="3">
        <v>19.9801</v>
      </c>
      <c r="D142" s="3">
        <v>12.938499999999999</v>
      </c>
      <c r="E142">
        <v>16.746300000000002</v>
      </c>
    </row>
    <row r="143" spans="1:5" x14ac:dyDescent="0.2">
      <c r="A143" s="1">
        <v>44932.708333333336</v>
      </c>
      <c r="B143" s="2">
        <v>14.3451</v>
      </c>
      <c r="C143" s="3">
        <v>24.228100000000001</v>
      </c>
      <c r="D143" s="3">
        <v>14.670500000000001</v>
      </c>
      <c r="E143">
        <v>21.332100000000001</v>
      </c>
    </row>
    <row r="144" spans="1:5" x14ac:dyDescent="0.2">
      <c r="A144" s="1">
        <v>44932.75</v>
      </c>
      <c r="B144" s="2">
        <v>15.414300000000001</v>
      </c>
      <c r="C144" s="3">
        <v>22.710699999999999</v>
      </c>
      <c r="D144" s="3">
        <v>13.6662</v>
      </c>
      <c r="E144">
        <v>24.661000000000001</v>
      </c>
    </row>
    <row r="145" spans="1:5" x14ac:dyDescent="0.2">
      <c r="A145" s="1">
        <v>44932.791666666664</v>
      </c>
      <c r="B145" s="2">
        <v>15.414300000000001</v>
      </c>
      <c r="C145" s="3">
        <v>25.338799999999999</v>
      </c>
      <c r="D145" s="3">
        <v>17.312100000000001</v>
      </c>
      <c r="E145">
        <v>17.8094</v>
      </c>
    </row>
    <row r="146" spans="1:5" x14ac:dyDescent="0.2">
      <c r="A146" s="1">
        <v>44932.833333333336</v>
      </c>
      <c r="B146" s="2">
        <v>16.394400000000001</v>
      </c>
      <c r="C146" s="3">
        <v>20.152200000000001</v>
      </c>
      <c r="D146" s="3">
        <v>16.8139</v>
      </c>
      <c r="E146">
        <v>22.380700000000001</v>
      </c>
    </row>
    <row r="147" spans="1:5" x14ac:dyDescent="0.2">
      <c r="A147" s="1">
        <v>44932.875</v>
      </c>
      <c r="B147" s="2">
        <v>20.314800000000002</v>
      </c>
      <c r="C147" s="3">
        <v>12.6214</v>
      </c>
      <c r="D147" s="3">
        <v>11.3809</v>
      </c>
      <c r="E147">
        <v>21.891100000000002</v>
      </c>
    </row>
    <row r="148" spans="1:5" x14ac:dyDescent="0.2">
      <c r="A148" s="1">
        <v>44932.916666666664</v>
      </c>
      <c r="B148" s="2">
        <v>18.354600000000001</v>
      </c>
      <c r="C148" s="3">
        <v>12.313000000000001</v>
      </c>
      <c r="D148" s="3">
        <v>8.8643999999999998</v>
      </c>
      <c r="E148">
        <v>15.7441</v>
      </c>
    </row>
    <row r="149" spans="1:5" x14ac:dyDescent="0.2">
      <c r="A149" s="1">
        <v>44932.958333333336</v>
      </c>
      <c r="B149" s="2">
        <v>14.3451</v>
      </c>
      <c r="C149" s="3">
        <v>12.2485</v>
      </c>
      <c r="D149" s="3">
        <v>9.21401</v>
      </c>
      <c r="E149">
        <v>13.8073</v>
      </c>
    </row>
    <row r="150" spans="1:5" x14ac:dyDescent="0.2">
      <c r="A150" s="1">
        <v>44933</v>
      </c>
      <c r="B150" s="2">
        <v>10.4247</v>
      </c>
      <c r="C150" s="3">
        <v>14.4863</v>
      </c>
      <c r="D150" s="3">
        <v>8.23001</v>
      </c>
      <c r="E150">
        <v>12.0387</v>
      </c>
    </row>
    <row r="151" spans="1:5" x14ac:dyDescent="0.2">
      <c r="A151" s="1">
        <v>44933.041666666664</v>
      </c>
      <c r="B151" s="2">
        <v>8.4644999999999992</v>
      </c>
      <c r="C151" s="3">
        <v>18.9436</v>
      </c>
      <c r="D151" s="3">
        <v>9.9798899999999993</v>
      </c>
      <c r="E151">
        <v>13.497</v>
      </c>
    </row>
    <row r="152" spans="1:5" x14ac:dyDescent="0.2">
      <c r="A152" s="1">
        <v>44933.083333333336</v>
      </c>
      <c r="B152" s="2">
        <v>12.3849</v>
      </c>
      <c r="C152" s="3">
        <v>17.0642</v>
      </c>
      <c r="D152" s="3">
        <v>13.179500000000001</v>
      </c>
      <c r="E152">
        <v>12.345800000000001</v>
      </c>
    </row>
    <row r="153" spans="1:5" x14ac:dyDescent="0.2">
      <c r="A153" s="1">
        <v>44933.125</v>
      </c>
      <c r="B153" s="2">
        <v>12.3849</v>
      </c>
      <c r="C153" s="3">
        <v>13.7415</v>
      </c>
      <c r="D153" s="3">
        <v>14.2874</v>
      </c>
      <c r="E153">
        <v>12.0067</v>
      </c>
    </row>
    <row r="154" spans="1:5" x14ac:dyDescent="0.2">
      <c r="A154" s="1">
        <v>44933.166666666664</v>
      </c>
      <c r="B154" s="2">
        <v>12.3849</v>
      </c>
      <c r="C154" s="3">
        <v>12.391500000000001</v>
      </c>
      <c r="D154" s="3">
        <v>10.920999999999999</v>
      </c>
      <c r="E154">
        <v>12.785600000000001</v>
      </c>
    </row>
    <row r="155" spans="1:5" x14ac:dyDescent="0.2">
      <c r="A155" s="1">
        <v>44933.208333333336</v>
      </c>
      <c r="B155" s="2">
        <v>14.3451</v>
      </c>
      <c r="C155" s="3">
        <v>12.5977</v>
      </c>
      <c r="D155" s="3">
        <v>9.7287300000000005</v>
      </c>
      <c r="E155">
        <v>16.244900000000001</v>
      </c>
    </row>
    <row r="156" spans="1:5" x14ac:dyDescent="0.2">
      <c r="A156" s="1">
        <v>44933.25</v>
      </c>
      <c r="B156" s="2">
        <v>18.354600000000001</v>
      </c>
      <c r="C156" s="3">
        <v>13.535299999999999</v>
      </c>
      <c r="D156" s="3">
        <v>10.3772</v>
      </c>
      <c r="E156">
        <v>15.980499999999999</v>
      </c>
    </row>
    <row r="157" spans="1:5" x14ac:dyDescent="0.2">
      <c r="A157" s="1">
        <v>44933.291666666664</v>
      </c>
      <c r="B157" s="2">
        <v>20.314800000000002</v>
      </c>
      <c r="C157" s="3">
        <v>14.116300000000001</v>
      </c>
      <c r="D157" s="3">
        <v>10.1547</v>
      </c>
      <c r="E157">
        <v>16.707599999999999</v>
      </c>
    </row>
    <row r="158" spans="1:5" x14ac:dyDescent="0.2">
      <c r="A158" s="1">
        <v>44933.333333333336</v>
      </c>
      <c r="B158" s="2">
        <v>20.314800000000002</v>
      </c>
      <c r="C158" s="3">
        <v>11.8893</v>
      </c>
      <c r="D158" s="3">
        <v>8.6173099999999998</v>
      </c>
      <c r="E158">
        <v>17.789899999999999</v>
      </c>
    </row>
    <row r="159" spans="1:5" x14ac:dyDescent="0.2">
      <c r="A159" s="1">
        <v>44933.375</v>
      </c>
      <c r="B159" s="2">
        <v>15.414300000000001</v>
      </c>
      <c r="C159" s="3">
        <v>11.737299999999999</v>
      </c>
      <c r="D159" s="3">
        <v>7.6308600000000002</v>
      </c>
      <c r="E159">
        <v>17.582899999999999</v>
      </c>
    </row>
    <row r="160" spans="1:5" x14ac:dyDescent="0.2">
      <c r="A160" s="1">
        <v>44933.416666666664</v>
      </c>
      <c r="B160" s="2">
        <v>16.394400000000001</v>
      </c>
      <c r="C160" s="3">
        <v>15.8592</v>
      </c>
      <c r="D160" s="3">
        <v>9.8685899999999993</v>
      </c>
      <c r="E160">
        <v>16.3645</v>
      </c>
    </row>
    <row r="161" spans="1:5" x14ac:dyDescent="0.2">
      <c r="A161" s="1">
        <v>44933.458333333336</v>
      </c>
      <c r="B161" s="2">
        <v>14.3451</v>
      </c>
      <c r="C161" s="3">
        <v>20.720800000000001</v>
      </c>
      <c r="D161" s="3">
        <v>11.9619</v>
      </c>
      <c r="E161">
        <v>17.382400000000001</v>
      </c>
    </row>
    <row r="162" spans="1:5" x14ac:dyDescent="0.2">
      <c r="A162" s="1">
        <v>44933.5</v>
      </c>
      <c r="B162" s="2">
        <v>14.3451</v>
      </c>
      <c r="C162" s="3">
        <v>22.639399999999998</v>
      </c>
      <c r="D162" s="3">
        <v>13.2484</v>
      </c>
      <c r="E162">
        <v>22.220099999999999</v>
      </c>
    </row>
    <row r="163" spans="1:5" x14ac:dyDescent="0.2">
      <c r="A163" s="1">
        <v>44933.541666666664</v>
      </c>
      <c r="B163" s="2">
        <v>14.3451</v>
      </c>
      <c r="C163" s="3">
        <v>25.2409</v>
      </c>
      <c r="D163" s="3">
        <v>14.9216</v>
      </c>
      <c r="E163">
        <v>21.074400000000001</v>
      </c>
    </row>
    <row r="164" spans="1:5" x14ac:dyDescent="0.2">
      <c r="A164" s="1">
        <v>44933.583333333336</v>
      </c>
      <c r="B164" s="2">
        <v>14.3451</v>
      </c>
      <c r="C164" s="3">
        <v>30.9344</v>
      </c>
      <c r="D164" s="3">
        <v>16.548999999999999</v>
      </c>
      <c r="E164">
        <v>22.561199999999999</v>
      </c>
    </row>
    <row r="165" spans="1:5" x14ac:dyDescent="0.2">
      <c r="A165" s="1">
        <v>44933.625</v>
      </c>
      <c r="B165" s="2">
        <v>14.3451</v>
      </c>
      <c r="C165" s="3">
        <v>30.387499999999999</v>
      </c>
      <c r="D165" s="3">
        <v>15.536099999999999</v>
      </c>
      <c r="E165">
        <v>22.960100000000001</v>
      </c>
    </row>
    <row r="166" spans="1:5" x14ac:dyDescent="0.2">
      <c r="A166" s="1">
        <v>44933.666666666664</v>
      </c>
      <c r="B166" s="2">
        <v>17.374500000000001</v>
      </c>
      <c r="C166" s="3">
        <v>23.608000000000001</v>
      </c>
      <c r="D166" s="3">
        <v>13.866899999999999</v>
      </c>
      <c r="E166">
        <v>22.301400000000001</v>
      </c>
    </row>
    <row r="167" spans="1:5" x14ac:dyDescent="0.2">
      <c r="A167" s="1">
        <v>44933.708333333336</v>
      </c>
      <c r="B167" s="2">
        <v>20.314800000000002</v>
      </c>
      <c r="C167" s="3">
        <v>21.434200000000001</v>
      </c>
      <c r="D167" s="3">
        <v>16.4559</v>
      </c>
      <c r="E167">
        <v>23.503799999999998</v>
      </c>
    </row>
    <row r="168" spans="1:5" x14ac:dyDescent="0.2">
      <c r="A168" s="1">
        <v>44933.75</v>
      </c>
      <c r="B168" s="2">
        <v>23.344200000000001</v>
      </c>
      <c r="C168" s="3">
        <v>22.9787</v>
      </c>
      <c r="D168" s="3">
        <v>27.092300000000002</v>
      </c>
      <c r="E168">
        <v>20.452300000000001</v>
      </c>
    </row>
    <row r="169" spans="1:5" x14ac:dyDescent="0.2">
      <c r="A169" s="1">
        <v>44933.791666666664</v>
      </c>
      <c r="B169" s="2">
        <v>27.264600000000002</v>
      </c>
      <c r="C169" s="3">
        <v>25.676400000000001</v>
      </c>
      <c r="D169" s="3">
        <v>25.797699999999999</v>
      </c>
      <c r="E169">
        <v>20.783000000000001</v>
      </c>
    </row>
    <row r="170" spans="1:5" x14ac:dyDescent="0.2">
      <c r="A170" s="1">
        <v>44933.833333333336</v>
      </c>
      <c r="B170" s="2">
        <v>29.3139</v>
      </c>
      <c r="C170" s="3">
        <v>33.4011</v>
      </c>
      <c r="D170" s="3">
        <v>27.035900000000002</v>
      </c>
      <c r="E170">
        <v>20.7393</v>
      </c>
    </row>
    <row r="171" spans="1:5" x14ac:dyDescent="0.2">
      <c r="A171" s="1">
        <v>44933.875</v>
      </c>
      <c r="B171" s="2">
        <v>28.3338</v>
      </c>
      <c r="C171" s="3">
        <v>33.415300000000002</v>
      </c>
      <c r="D171" s="3">
        <v>34.823399999999999</v>
      </c>
      <c r="E171">
        <v>22.070499999999999</v>
      </c>
    </row>
    <row r="172" spans="1:5" x14ac:dyDescent="0.2">
      <c r="A172" s="1">
        <v>44933.916666666664</v>
      </c>
      <c r="B172" s="2">
        <v>29.3139</v>
      </c>
      <c r="C172" s="3">
        <v>37.603400000000001</v>
      </c>
      <c r="D172" s="3">
        <v>38.220500000000001</v>
      </c>
      <c r="E172">
        <v>21.2624</v>
      </c>
    </row>
    <row r="173" spans="1:5" x14ac:dyDescent="0.2">
      <c r="A173" s="1">
        <v>44933.958333333336</v>
      </c>
      <c r="B173" s="2">
        <v>27.264600000000002</v>
      </c>
      <c r="C173" s="3">
        <v>35.266500000000001</v>
      </c>
      <c r="D173" s="3">
        <v>36.178199999999997</v>
      </c>
      <c r="E173">
        <v>18.009</v>
      </c>
    </row>
    <row r="174" spans="1:5" x14ac:dyDescent="0.2">
      <c r="A174" s="1">
        <v>44934</v>
      </c>
      <c r="B174" s="2">
        <v>26.284500000000001</v>
      </c>
      <c r="C174" s="3">
        <v>36.028700000000001</v>
      </c>
      <c r="D174" s="3">
        <v>30.4359</v>
      </c>
      <c r="E174">
        <v>16.2744</v>
      </c>
    </row>
    <row r="175" spans="1:5" x14ac:dyDescent="0.2">
      <c r="A175" s="1">
        <v>44934.041666666664</v>
      </c>
      <c r="B175" s="2">
        <v>26.284500000000001</v>
      </c>
      <c r="C175" s="3">
        <v>32.0685</v>
      </c>
      <c r="D175" s="3">
        <v>29.965</v>
      </c>
      <c r="E175">
        <v>13.6877</v>
      </c>
    </row>
    <row r="176" spans="1:5" x14ac:dyDescent="0.2">
      <c r="A176" s="1">
        <v>44934.083333333336</v>
      </c>
      <c r="B176" s="2">
        <v>19.334700000000002</v>
      </c>
      <c r="C176" s="3">
        <v>32.062199999999997</v>
      </c>
      <c r="D176" s="3">
        <v>30.275099999999998</v>
      </c>
      <c r="E176">
        <v>13.1272</v>
      </c>
    </row>
    <row r="177" spans="1:5" x14ac:dyDescent="0.2">
      <c r="A177" s="1">
        <v>44934.125</v>
      </c>
      <c r="B177" s="2">
        <v>17.374500000000001</v>
      </c>
      <c r="C177" s="3">
        <v>32.0137</v>
      </c>
      <c r="D177" s="3">
        <v>32.251300000000001</v>
      </c>
      <c r="E177">
        <v>12.8514</v>
      </c>
    </row>
    <row r="178" spans="1:5" x14ac:dyDescent="0.2">
      <c r="A178" s="1">
        <v>44934.166666666664</v>
      </c>
      <c r="B178" s="2">
        <v>17.374500000000001</v>
      </c>
      <c r="C178" s="3">
        <v>29.9663</v>
      </c>
      <c r="D178" s="3">
        <v>30.956199999999999</v>
      </c>
      <c r="E178">
        <v>12.498900000000001</v>
      </c>
    </row>
    <row r="179" spans="1:5" x14ac:dyDescent="0.2">
      <c r="A179" s="1">
        <v>44934.208333333336</v>
      </c>
      <c r="B179" s="2">
        <v>16.394400000000001</v>
      </c>
      <c r="C179" s="3">
        <v>28.1173</v>
      </c>
      <c r="D179" s="3">
        <v>27.831199999999999</v>
      </c>
      <c r="E179">
        <v>12.808</v>
      </c>
    </row>
    <row r="180" spans="1:5" x14ac:dyDescent="0.2">
      <c r="A180" s="1">
        <v>44934.25</v>
      </c>
      <c r="B180" s="2">
        <v>17.374500000000001</v>
      </c>
      <c r="C180" s="3">
        <v>27.521799999999999</v>
      </c>
      <c r="D180" s="3">
        <v>26.0929</v>
      </c>
      <c r="E180">
        <v>12.7464</v>
      </c>
    </row>
    <row r="181" spans="1:5" x14ac:dyDescent="0.2">
      <c r="A181" s="1">
        <v>44934.291666666664</v>
      </c>
      <c r="B181" s="2">
        <v>19.334700000000002</v>
      </c>
      <c r="C181" s="3">
        <v>27.248200000000001</v>
      </c>
      <c r="D181" s="3">
        <v>26.010999999999999</v>
      </c>
      <c r="E181">
        <v>13.365500000000001</v>
      </c>
    </row>
    <row r="182" spans="1:5" x14ac:dyDescent="0.2">
      <c r="A182" s="1">
        <v>44934.333333333336</v>
      </c>
      <c r="B182" s="2">
        <v>18.354600000000001</v>
      </c>
      <c r="C182" s="3">
        <v>27.5593</v>
      </c>
      <c r="D182" s="3">
        <v>26.342600000000001</v>
      </c>
      <c r="E182">
        <v>15.148199999999999</v>
      </c>
    </row>
    <row r="183" spans="1:5" x14ac:dyDescent="0.2">
      <c r="A183" s="1">
        <v>44934.375</v>
      </c>
      <c r="B183" s="2">
        <v>16.394400000000001</v>
      </c>
      <c r="C183" s="3">
        <v>28.2806</v>
      </c>
      <c r="D183" s="3">
        <v>27.9328</v>
      </c>
      <c r="E183">
        <v>15.7743</v>
      </c>
    </row>
    <row r="184" spans="1:5" x14ac:dyDescent="0.2">
      <c r="A184" s="1">
        <v>44934.416666666664</v>
      </c>
      <c r="B184" s="2">
        <v>17.374500000000001</v>
      </c>
      <c r="C184" s="3">
        <v>30.2882</v>
      </c>
      <c r="D184" s="3">
        <v>27.5838</v>
      </c>
      <c r="E184">
        <v>16.122199999999999</v>
      </c>
    </row>
    <row r="185" spans="1:5" x14ac:dyDescent="0.2">
      <c r="A185" s="1">
        <v>44934.458333333336</v>
      </c>
      <c r="B185" s="2">
        <v>17.374500000000001</v>
      </c>
      <c r="C185" s="3">
        <v>30.450099999999999</v>
      </c>
      <c r="D185" s="3">
        <v>26.904699999999998</v>
      </c>
      <c r="E185">
        <v>17.566199999999998</v>
      </c>
    </row>
    <row r="186" spans="1:5" x14ac:dyDescent="0.2">
      <c r="A186" s="1">
        <v>44934.5</v>
      </c>
      <c r="B186" s="2">
        <v>16.394400000000001</v>
      </c>
      <c r="C186" s="3">
        <v>27.9682</v>
      </c>
      <c r="D186" s="3">
        <v>25.913799999999998</v>
      </c>
      <c r="E186">
        <v>17.849</v>
      </c>
    </row>
    <row r="187" spans="1:5" x14ac:dyDescent="0.2">
      <c r="A187" s="1">
        <v>44934.541666666664</v>
      </c>
      <c r="B187" s="2">
        <v>15.414300000000001</v>
      </c>
      <c r="C187" s="3">
        <v>26.5534</v>
      </c>
      <c r="D187" s="3">
        <v>22.4754</v>
      </c>
      <c r="E187">
        <v>18.803899999999999</v>
      </c>
    </row>
    <row r="188" spans="1:5" x14ac:dyDescent="0.2">
      <c r="A188" s="1">
        <v>44934.583333333336</v>
      </c>
      <c r="B188" s="2">
        <v>16.394400000000001</v>
      </c>
      <c r="C188" s="3">
        <v>24.992000000000001</v>
      </c>
      <c r="D188" s="3">
        <v>22.1995</v>
      </c>
      <c r="E188">
        <v>18.576699999999999</v>
      </c>
    </row>
    <row r="189" spans="1:5" x14ac:dyDescent="0.2">
      <c r="A189" s="1">
        <v>44934.625</v>
      </c>
      <c r="B189" s="2">
        <v>15.414300000000001</v>
      </c>
      <c r="C189" s="3">
        <v>27.168500000000002</v>
      </c>
      <c r="D189" s="3">
        <v>23.1477</v>
      </c>
      <c r="E189">
        <v>17.912099999999999</v>
      </c>
    </row>
    <row r="190" spans="1:5" x14ac:dyDescent="0.2">
      <c r="A190" s="1">
        <v>44934.666666666664</v>
      </c>
      <c r="B190" s="2">
        <v>15.414300000000001</v>
      </c>
      <c r="C190" s="3">
        <v>28.397099999999998</v>
      </c>
      <c r="D190" s="3">
        <v>23.823399999999999</v>
      </c>
      <c r="E190">
        <v>20.084499999999998</v>
      </c>
    </row>
    <row r="191" spans="1:5" x14ac:dyDescent="0.2">
      <c r="A191" s="1">
        <v>44934.708333333336</v>
      </c>
      <c r="B191" s="2">
        <v>14.3451</v>
      </c>
      <c r="C191" s="3">
        <v>29.066500000000001</v>
      </c>
      <c r="D191" s="3">
        <v>24.786999999999999</v>
      </c>
      <c r="E191">
        <v>18.574400000000001</v>
      </c>
    </row>
    <row r="192" spans="1:5" x14ac:dyDescent="0.2">
      <c r="A192" s="1">
        <v>44934.75</v>
      </c>
      <c r="B192" s="2">
        <v>15.414300000000001</v>
      </c>
      <c r="C192" s="3">
        <v>29.4679</v>
      </c>
      <c r="D192" s="3">
        <v>26.367999999999999</v>
      </c>
      <c r="E192">
        <v>20.7835</v>
      </c>
    </row>
    <row r="193" spans="1:5" x14ac:dyDescent="0.2">
      <c r="A193" s="1">
        <v>44934.791666666664</v>
      </c>
      <c r="B193" s="2">
        <v>17.374500000000001</v>
      </c>
      <c r="C193" s="3">
        <v>31.494299999999999</v>
      </c>
      <c r="D193" s="3">
        <v>29.813099999999999</v>
      </c>
      <c r="E193">
        <v>18.806999999999999</v>
      </c>
    </row>
    <row r="194" spans="1:5" x14ac:dyDescent="0.2">
      <c r="A194" s="1">
        <v>44934.833333333336</v>
      </c>
      <c r="B194" s="2">
        <v>21.384</v>
      </c>
      <c r="C194" s="3">
        <v>34.179699999999997</v>
      </c>
      <c r="D194" s="3">
        <v>30.699300000000001</v>
      </c>
      <c r="E194">
        <v>17.6999</v>
      </c>
    </row>
    <row r="195" spans="1:5" x14ac:dyDescent="0.2">
      <c r="A195" s="1">
        <v>44934.875</v>
      </c>
      <c r="B195" s="2">
        <v>22.364100000000001</v>
      </c>
      <c r="C195" s="3">
        <v>32.664000000000001</v>
      </c>
      <c r="D195" s="3">
        <v>32.348799999999997</v>
      </c>
      <c r="E195">
        <v>18.0306</v>
      </c>
    </row>
    <row r="196" spans="1:5" x14ac:dyDescent="0.2">
      <c r="A196" s="1">
        <v>44934.916666666664</v>
      </c>
      <c r="B196" s="2">
        <v>23.344200000000001</v>
      </c>
      <c r="C196" s="3">
        <v>29.6342</v>
      </c>
      <c r="D196" s="3">
        <v>30.6478</v>
      </c>
      <c r="E196">
        <v>17.454699999999999</v>
      </c>
    </row>
    <row r="197" spans="1:5" x14ac:dyDescent="0.2">
      <c r="A197" s="1">
        <v>44934.958333333336</v>
      </c>
      <c r="B197" s="2">
        <v>24.324300000000001</v>
      </c>
      <c r="C197" s="3">
        <v>30.520900000000001</v>
      </c>
      <c r="D197" s="3">
        <v>29.331199999999999</v>
      </c>
      <c r="E197">
        <v>18.302700000000002</v>
      </c>
    </row>
    <row r="198" spans="1:5" x14ac:dyDescent="0.2">
      <c r="A198" s="1">
        <v>44935</v>
      </c>
      <c r="B198" s="2">
        <v>24.324300000000001</v>
      </c>
      <c r="C198" s="3">
        <v>31.619</v>
      </c>
      <c r="D198" s="3">
        <v>27.482700000000001</v>
      </c>
      <c r="E198">
        <v>19.6112</v>
      </c>
    </row>
    <row r="199" spans="1:5" x14ac:dyDescent="0.2">
      <c r="A199" s="1">
        <v>44935.041666666664</v>
      </c>
      <c r="B199" s="2">
        <v>23.344200000000001</v>
      </c>
      <c r="C199" s="3">
        <v>31.715</v>
      </c>
      <c r="D199" s="3">
        <v>26.559200000000001</v>
      </c>
      <c r="E199">
        <v>20.107099999999999</v>
      </c>
    </row>
    <row r="200" spans="1:5" x14ac:dyDescent="0.2">
      <c r="A200" s="1">
        <v>44935.083333333336</v>
      </c>
      <c r="B200" s="2">
        <v>22.364100000000001</v>
      </c>
      <c r="C200" s="3">
        <v>29.785699999999999</v>
      </c>
      <c r="D200" s="3">
        <v>25.885400000000001</v>
      </c>
      <c r="E200">
        <v>21.016300000000001</v>
      </c>
    </row>
    <row r="201" spans="1:5" x14ac:dyDescent="0.2">
      <c r="A201" s="1">
        <v>44935.125</v>
      </c>
      <c r="B201" s="2">
        <v>22.364100000000001</v>
      </c>
      <c r="C201" s="3">
        <v>29.097200000000001</v>
      </c>
      <c r="D201" s="3">
        <v>25.0944</v>
      </c>
      <c r="E201">
        <v>20.859000000000002</v>
      </c>
    </row>
    <row r="202" spans="1:5" x14ac:dyDescent="0.2">
      <c r="A202" s="1">
        <v>44935.166666666664</v>
      </c>
      <c r="B202" s="2">
        <v>21.384</v>
      </c>
      <c r="C202" s="3">
        <v>28.2867</v>
      </c>
      <c r="D202" s="3">
        <v>25.0549</v>
      </c>
      <c r="E202">
        <v>20.586300000000001</v>
      </c>
    </row>
    <row r="203" spans="1:5" x14ac:dyDescent="0.2">
      <c r="A203" s="1">
        <v>44935.208333333336</v>
      </c>
      <c r="B203" s="2">
        <v>22.364100000000001</v>
      </c>
      <c r="C203" s="3">
        <v>26.1813</v>
      </c>
      <c r="D203" s="3">
        <v>25.4208</v>
      </c>
      <c r="E203">
        <v>21.380700000000001</v>
      </c>
    </row>
    <row r="204" spans="1:5" x14ac:dyDescent="0.2">
      <c r="A204" s="1">
        <v>44935.25</v>
      </c>
      <c r="B204" s="2">
        <v>22.364100000000001</v>
      </c>
      <c r="C204" s="3">
        <v>26.790500000000002</v>
      </c>
      <c r="D204" s="3">
        <v>25.210599999999999</v>
      </c>
      <c r="E204">
        <v>23.1053</v>
      </c>
    </row>
    <row r="205" spans="1:5" x14ac:dyDescent="0.2">
      <c r="A205" s="1">
        <v>44935.291666666664</v>
      </c>
      <c r="B205" s="2">
        <v>23.344200000000001</v>
      </c>
      <c r="C205" s="3">
        <v>29.5153</v>
      </c>
      <c r="D205" s="3">
        <v>28.784500000000001</v>
      </c>
      <c r="E205">
        <v>25.657299999999999</v>
      </c>
    </row>
    <row r="206" spans="1:5" x14ac:dyDescent="0.2">
      <c r="A206" s="1">
        <v>44935.333333333336</v>
      </c>
      <c r="B206" s="2">
        <v>23.344200000000001</v>
      </c>
      <c r="C206" s="3">
        <v>31.761600000000001</v>
      </c>
      <c r="D206" s="3">
        <v>32.558399999999999</v>
      </c>
      <c r="E206">
        <v>26.509499999999999</v>
      </c>
    </row>
    <row r="207" spans="1:5" x14ac:dyDescent="0.2">
      <c r="A207" s="1">
        <v>44935.375</v>
      </c>
      <c r="B207" s="2">
        <v>24.324300000000001</v>
      </c>
      <c r="C207" s="3">
        <v>34.863399999999999</v>
      </c>
      <c r="D207" s="3">
        <v>36.184600000000003</v>
      </c>
      <c r="E207">
        <v>26.397099999999998</v>
      </c>
    </row>
    <row r="208" spans="1:5" x14ac:dyDescent="0.2">
      <c r="A208" s="1">
        <v>44935.416666666664</v>
      </c>
      <c r="B208" s="2">
        <v>24.324300000000001</v>
      </c>
      <c r="C208" s="3">
        <v>37.9968</v>
      </c>
      <c r="D208" s="3">
        <v>38.522500000000001</v>
      </c>
      <c r="E208">
        <v>25.4876</v>
      </c>
    </row>
    <row r="209" spans="1:5" x14ac:dyDescent="0.2">
      <c r="A209" s="1">
        <v>44935.458333333336</v>
      </c>
      <c r="B209" s="2">
        <v>23.344200000000001</v>
      </c>
      <c r="C209" s="3">
        <v>41.306699999999999</v>
      </c>
      <c r="D209" s="3">
        <v>41.843699999999998</v>
      </c>
      <c r="E209">
        <v>23.360299999999999</v>
      </c>
    </row>
    <row r="210" spans="1:5" x14ac:dyDescent="0.2">
      <c r="A210" s="1">
        <v>44935.5</v>
      </c>
      <c r="B210" s="2">
        <v>20.314800000000002</v>
      </c>
      <c r="C210" s="3">
        <v>43.6828</v>
      </c>
      <c r="D210" s="3">
        <v>41.058700000000002</v>
      </c>
      <c r="E210">
        <v>21.639600000000002</v>
      </c>
    </row>
    <row r="211" spans="1:5" x14ac:dyDescent="0.2">
      <c r="A211" s="1">
        <v>44935.541666666664</v>
      </c>
      <c r="B211" s="2">
        <v>16.394400000000001</v>
      </c>
      <c r="C211" s="3">
        <v>44.153799999999997</v>
      </c>
      <c r="D211" s="3">
        <v>40.848199999999999</v>
      </c>
      <c r="E211">
        <v>23.470500000000001</v>
      </c>
    </row>
    <row r="212" spans="1:5" x14ac:dyDescent="0.2">
      <c r="A212" s="1">
        <v>44935.583333333336</v>
      </c>
      <c r="B212" s="2">
        <v>15.414300000000001</v>
      </c>
      <c r="C212" s="3">
        <v>41.774799999999999</v>
      </c>
      <c r="D212" s="3">
        <v>37.724499999999999</v>
      </c>
      <c r="E212">
        <v>23.359200000000001</v>
      </c>
    </row>
    <row r="213" spans="1:5" x14ac:dyDescent="0.2">
      <c r="A213" s="1">
        <v>44935.625</v>
      </c>
      <c r="B213" s="2">
        <v>16.394400000000001</v>
      </c>
      <c r="C213" s="3">
        <v>41.484099999999998</v>
      </c>
      <c r="D213" s="3">
        <v>32.0334</v>
      </c>
      <c r="E213">
        <v>22.560099999999998</v>
      </c>
    </row>
    <row r="214" spans="1:5" x14ac:dyDescent="0.2">
      <c r="A214" s="1">
        <v>44935.666666666664</v>
      </c>
      <c r="B214" s="2">
        <v>18.354600000000001</v>
      </c>
      <c r="C214" s="3">
        <v>38.273499999999999</v>
      </c>
      <c r="D214" s="3">
        <v>33.679699999999997</v>
      </c>
      <c r="E214">
        <v>26.3338</v>
      </c>
    </row>
    <row r="215" spans="1:5" x14ac:dyDescent="0.2">
      <c r="A215" s="1">
        <v>44935.708333333336</v>
      </c>
      <c r="B215" s="2">
        <v>16.394400000000001</v>
      </c>
      <c r="C215" s="3">
        <v>35.3673</v>
      </c>
      <c r="D215" s="3">
        <v>35.405000000000001</v>
      </c>
      <c r="E215">
        <v>25.173100000000002</v>
      </c>
    </row>
    <row r="216" spans="1:5" x14ac:dyDescent="0.2">
      <c r="A216" s="1">
        <v>44935.75</v>
      </c>
      <c r="B216" s="2">
        <v>12.3849</v>
      </c>
      <c r="C216" s="3">
        <v>37.143000000000001</v>
      </c>
      <c r="D216" s="3">
        <v>29.8657</v>
      </c>
      <c r="E216">
        <v>19.724799999999998</v>
      </c>
    </row>
    <row r="217" spans="1:5" x14ac:dyDescent="0.2">
      <c r="A217" s="1">
        <v>44935.791666666664</v>
      </c>
      <c r="B217" s="2">
        <v>15.414300000000001</v>
      </c>
      <c r="C217" s="3">
        <v>35.567799999999998</v>
      </c>
      <c r="D217" s="3">
        <v>24.426100000000002</v>
      </c>
      <c r="E217">
        <v>20.360900000000001</v>
      </c>
    </row>
    <row r="218" spans="1:5" x14ac:dyDescent="0.2">
      <c r="A218" s="1">
        <v>44935.833333333336</v>
      </c>
      <c r="B218" s="2">
        <v>19.334700000000002</v>
      </c>
      <c r="C218" s="3">
        <v>35.353000000000002</v>
      </c>
      <c r="D218" s="3">
        <v>23.682099999999998</v>
      </c>
      <c r="E218">
        <v>29.477399999999999</v>
      </c>
    </row>
    <row r="219" spans="1:5" x14ac:dyDescent="0.2">
      <c r="A219" s="1">
        <v>44935.875</v>
      </c>
      <c r="B219" s="2">
        <v>17.374500000000001</v>
      </c>
      <c r="C219" s="3">
        <v>25.372399999999999</v>
      </c>
      <c r="D219" s="3">
        <v>22.558</v>
      </c>
      <c r="E219">
        <v>23.444900000000001</v>
      </c>
    </row>
    <row r="220" spans="1:5" x14ac:dyDescent="0.2">
      <c r="A220" s="1">
        <v>44935.916666666664</v>
      </c>
      <c r="B220" s="2">
        <v>18.354600000000001</v>
      </c>
      <c r="C220" s="3">
        <v>30.231100000000001</v>
      </c>
      <c r="D220" s="3">
        <v>20.3751</v>
      </c>
      <c r="E220">
        <v>20.045000000000002</v>
      </c>
    </row>
    <row r="221" spans="1:5" x14ac:dyDescent="0.2">
      <c r="A221" s="1">
        <v>44935.958333333336</v>
      </c>
      <c r="B221" s="2">
        <v>18.354600000000001</v>
      </c>
      <c r="C221" s="3">
        <v>32.502299999999998</v>
      </c>
      <c r="D221" s="3">
        <v>23.401900000000001</v>
      </c>
      <c r="E221">
        <v>18.045500000000001</v>
      </c>
    </row>
    <row r="222" spans="1:5" x14ac:dyDescent="0.2">
      <c r="A222" s="1">
        <v>44936</v>
      </c>
      <c r="B222" s="2">
        <v>18.354600000000001</v>
      </c>
      <c r="C222" s="3">
        <v>32.268099999999997</v>
      </c>
      <c r="D222" s="3">
        <v>29.3706</v>
      </c>
      <c r="E222">
        <v>18.6707</v>
      </c>
    </row>
    <row r="223" spans="1:5" x14ac:dyDescent="0.2">
      <c r="A223" s="1">
        <v>44936.041666666664</v>
      </c>
      <c r="B223" s="2">
        <v>17.374500000000001</v>
      </c>
      <c r="C223" s="3">
        <v>27.127199999999998</v>
      </c>
      <c r="D223" s="3">
        <v>28.297799999999999</v>
      </c>
      <c r="E223">
        <v>19.489899999999999</v>
      </c>
    </row>
    <row r="224" spans="1:5" x14ac:dyDescent="0.2">
      <c r="A224" s="1">
        <v>44936.083333333336</v>
      </c>
      <c r="B224" s="2">
        <v>17.374500000000001</v>
      </c>
      <c r="C224" s="3">
        <v>21.020199999999999</v>
      </c>
      <c r="D224" s="3">
        <v>21.212599999999998</v>
      </c>
      <c r="E224">
        <v>15.972799999999999</v>
      </c>
    </row>
    <row r="225" spans="1:5" x14ac:dyDescent="0.2">
      <c r="A225" s="1">
        <v>44936.125</v>
      </c>
      <c r="B225" s="2">
        <v>17.374500000000001</v>
      </c>
      <c r="C225" s="3">
        <v>20.497</v>
      </c>
      <c r="D225" s="3">
        <v>17.052099999999999</v>
      </c>
      <c r="E225">
        <v>12.669499999999999</v>
      </c>
    </row>
    <row r="226" spans="1:5" x14ac:dyDescent="0.2">
      <c r="A226" s="1">
        <v>44936.166666666664</v>
      </c>
      <c r="B226" s="2">
        <v>16.394400000000001</v>
      </c>
      <c r="C226" s="3">
        <v>20.593900000000001</v>
      </c>
      <c r="D226" s="3">
        <v>14.401300000000001</v>
      </c>
      <c r="E226">
        <v>11.7799</v>
      </c>
    </row>
    <row r="227" spans="1:5" x14ac:dyDescent="0.2">
      <c r="A227" s="1">
        <v>44936.208333333336</v>
      </c>
      <c r="B227" s="2">
        <v>15.414300000000001</v>
      </c>
      <c r="C227" s="3">
        <v>18.125800000000002</v>
      </c>
      <c r="D227" s="3">
        <v>13.9434</v>
      </c>
      <c r="E227">
        <v>14.3154</v>
      </c>
    </row>
    <row r="228" spans="1:5" x14ac:dyDescent="0.2">
      <c r="A228" s="1">
        <v>44936.25</v>
      </c>
      <c r="B228" s="2">
        <v>17.374500000000001</v>
      </c>
      <c r="C228" s="3">
        <v>15.2036</v>
      </c>
      <c r="D228" s="3">
        <v>14.9252</v>
      </c>
      <c r="E228">
        <v>14.131</v>
      </c>
    </row>
    <row r="229" spans="1:5" x14ac:dyDescent="0.2">
      <c r="A229" s="1">
        <v>44936.291666666664</v>
      </c>
      <c r="B229" s="2">
        <v>18.354600000000001</v>
      </c>
      <c r="C229" s="3">
        <v>13.407</v>
      </c>
      <c r="D229" s="3">
        <v>15.2148</v>
      </c>
      <c r="E229">
        <v>17.9512</v>
      </c>
    </row>
    <row r="230" spans="1:5" x14ac:dyDescent="0.2">
      <c r="A230" s="1">
        <v>44936.333333333336</v>
      </c>
      <c r="B230" s="2">
        <v>20.314800000000002</v>
      </c>
      <c r="C230" s="3">
        <v>12.9648</v>
      </c>
      <c r="D230" s="3">
        <v>10.862299999999999</v>
      </c>
      <c r="E230">
        <v>19.7041</v>
      </c>
    </row>
    <row r="231" spans="1:5" x14ac:dyDescent="0.2">
      <c r="A231" s="1">
        <v>44936.375</v>
      </c>
      <c r="B231" s="2">
        <v>20.314800000000002</v>
      </c>
      <c r="C231" s="3">
        <v>13.355499999999999</v>
      </c>
      <c r="D231" s="3">
        <v>10.3414</v>
      </c>
      <c r="E231">
        <v>22.647500000000001</v>
      </c>
    </row>
    <row r="232" spans="1:5" x14ac:dyDescent="0.2">
      <c r="A232" s="1">
        <v>44936.416666666664</v>
      </c>
      <c r="B232" s="2">
        <v>21.384</v>
      </c>
      <c r="C232" s="3">
        <v>13.9892</v>
      </c>
      <c r="D232" s="3">
        <v>9.7292199999999998</v>
      </c>
      <c r="E232">
        <v>25.822399999999998</v>
      </c>
    </row>
    <row r="233" spans="1:5" x14ac:dyDescent="0.2">
      <c r="A233" s="1">
        <v>44936.458333333336</v>
      </c>
      <c r="B233" s="2">
        <v>20.314800000000002</v>
      </c>
      <c r="C233" s="3">
        <v>13.3855</v>
      </c>
      <c r="D233" s="3">
        <v>10.38</v>
      </c>
      <c r="E233">
        <v>22.997399999999999</v>
      </c>
    </row>
    <row r="234" spans="1:5" x14ac:dyDescent="0.2">
      <c r="A234" s="1">
        <v>44936.5</v>
      </c>
      <c r="B234" s="2">
        <v>21.384</v>
      </c>
      <c r="C234" s="3">
        <v>14.4377</v>
      </c>
      <c r="D234" s="3">
        <v>10.745100000000001</v>
      </c>
      <c r="E234">
        <v>21.7987</v>
      </c>
    </row>
    <row r="235" spans="1:5" x14ac:dyDescent="0.2">
      <c r="A235" s="1">
        <v>44936.541666666664</v>
      </c>
      <c r="B235" s="2">
        <v>22.364100000000001</v>
      </c>
      <c r="C235" s="3">
        <v>14.053000000000001</v>
      </c>
      <c r="D235" s="3">
        <v>11.161300000000001</v>
      </c>
      <c r="E235">
        <v>18.0715</v>
      </c>
    </row>
    <row r="236" spans="1:5" x14ac:dyDescent="0.2">
      <c r="A236" s="1">
        <v>44936.583333333336</v>
      </c>
      <c r="B236" s="2">
        <v>26.284500000000001</v>
      </c>
      <c r="C236" s="3">
        <v>13.717599999999999</v>
      </c>
      <c r="D236" s="3">
        <v>10.006500000000001</v>
      </c>
      <c r="E236">
        <v>16.812799999999999</v>
      </c>
    </row>
    <row r="237" spans="1:5" x14ac:dyDescent="0.2">
      <c r="A237" s="1">
        <v>44936.625</v>
      </c>
      <c r="B237" s="2">
        <v>24.324300000000001</v>
      </c>
      <c r="C237" s="3">
        <v>14.4094</v>
      </c>
      <c r="D237" s="3">
        <v>8.6272599999999997</v>
      </c>
      <c r="E237">
        <v>14.583500000000001</v>
      </c>
    </row>
    <row r="238" spans="1:5" x14ac:dyDescent="0.2">
      <c r="A238" s="1">
        <v>44936.666666666664</v>
      </c>
      <c r="B238" s="2">
        <v>22.364100000000001</v>
      </c>
      <c r="C238" s="3">
        <v>17.818899999999999</v>
      </c>
      <c r="D238" s="3">
        <v>11.4163</v>
      </c>
      <c r="E238">
        <v>14.477</v>
      </c>
    </row>
    <row r="239" spans="1:5" x14ac:dyDescent="0.2">
      <c r="A239" s="1">
        <v>44936.708333333336</v>
      </c>
      <c r="B239" s="2">
        <v>21.384</v>
      </c>
      <c r="C239" s="3">
        <v>18.5001</v>
      </c>
      <c r="D239" s="3">
        <v>12.964600000000001</v>
      </c>
      <c r="E239">
        <v>14.0069</v>
      </c>
    </row>
    <row r="240" spans="1:5" x14ac:dyDescent="0.2">
      <c r="A240" s="1">
        <v>44936.75</v>
      </c>
      <c r="B240" s="2">
        <v>19.334700000000002</v>
      </c>
      <c r="C240" s="3">
        <v>20.220600000000001</v>
      </c>
      <c r="D240" s="3">
        <v>13.4323</v>
      </c>
      <c r="E240">
        <v>16.677299999999999</v>
      </c>
    </row>
    <row r="241" spans="1:5" x14ac:dyDescent="0.2">
      <c r="A241" s="1">
        <v>44936.791666666664</v>
      </c>
      <c r="B241" s="2">
        <v>16.394400000000001</v>
      </c>
      <c r="C241" s="3">
        <v>28.749199999999998</v>
      </c>
      <c r="D241" s="3">
        <v>13.0946</v>
      </c>
      <c r="E241">
        <v>17.375499999999999</v>
      </c>
    </row>
    <row r="242" spans="1:5" x14ac:dyDescent="0.2">
      <c r="A242" s="1">
        <v>44936.833333333336</v>
      </c>
      <c r="B242" s="2">
        <v>17.374500000000001</v>
      </c>
      <c r="C242" s="3">
        <v>30.819299999999998</v>
      </c>
      <c r="D242" s="3">
        <v>21.325600000000001</v>
      </c>
      <c r="E242">
        <v>15.4216</v>
      </c>
    </row>
    <row r="243" spans="1:5" x14ac:dyDescent="0.2">
      <c r="A243" s="1">
        <v>44936.875</v>
      </c>
      <c r="B243" s="2">
        <v>18.354600000000001</v>
      </c>
      <c r="C243" s="3">
        <v>35.533999999999999</v>
      </c>
      <c r="D243" s="3">
        <v>26.348099999999999</v>
      </c>
      <c r="E243">
        <v>17.0122</v>
      </c>
    </row>
    <row r="244" spans="1:5" x14ac:dyDescent="0.2">
      <c r="A244" s="1">
        <v>44936.916666666664</v>
      </c>
      <c r="B244" s="2">
        <v>17.374500000000001</v>
      </c>
      <c r="C244" s="3">
        <v>30.703099999999999</v>
      </c>
      <c r="D244" s="3">
        <v>28.7926</v>
      </c>
      <c r="E244">
        <v>17.2515</v>
      </c>
    </row>
    <row r="245" spans="1:5" x14ac:dyDescent="0.2">
      <c r="A245" s="1">
        <v>44936.958333333336</v>
      </c>
      <c r="B245" s="2">
        <v>19.334700000000002</v>
      </c>
      <c r="C245" s="3">
        <v>24.685099999999998</v>
      </c>
      <c r="D245" s="3">
        <v>23.473099999999999</v>
      </c>
      <c r="E245">
        <v>15.483000000000001</v>
      </c>
    </row>
    <row r="246" spans="1:5" x14ac:dyDescent="0.2">
      <c r="A246" s="1">
        <v>44937</v>
      </c>
      <c r="B246" s="2">
        <v>19.334700000000002</v>
      </c>
      <c r="C246" s="3">
        <v>25.746300000000002</v>
      </c>
      <c r="D246" s="3">
        <v>24.017700000000001</v>
      </c>
      <c r="E246">
        <v>12.877700000000001</v>
      </c>
    </row>
    <row r="247" spans="1:5" x14ac:dyDescent="0.2">
      <c r="A247" s="1">
        <v>44937.041666666664</v>
      </c>
      <c r="B247" s="2">
        <v>19.334700000000002</v>
      </c>
      <c r="C247" s="3">
        <v>20.310700000000001</v>
      </c>
      <c r="D247" s="3">
        <v>22.658000000000001</v>
      </c>
      <c r="E247">
        <v>11.2408</v>
      </c>
    </row>
    <row r="248" spans="1:5" x14ac:dyDescent="0.2">
      <c r="A248" s="1">
        <v>44937.083333333336</v>
      </c>
      <c r="B248" s="2">
        <v>21.384</v>
      </c>
      <c r="C248" s="3">
        <v>25.3185</v>
      </c>
      <c r="D248" s="3">
        <v>19.196400000000001</v>
      </c>
      <c r="E248">
        <v>9.7837200000000006</v>
      </c>
    </row>
    <row r="249" spans="1:5" x14ac:dyDescent="0.2">
      <c r="A249" s="1">
        <v>44937.125</v>
      </c>
      <c r="B249" s="2">
        <v>22.364100000000001</v>
      </c>
      <c r="C249" s="3">
        <v>26.997900000000001</v>
      </c>
      <c r="D249" s="3">
        <v>15.805400000000001</v>
      </c>
      <c r="E249">
        <v>9.2984200000000001</v>
      </c>
    </row>
    <row r="250" spans="1:5" x14ac:dyDescent="0.2">
      <c r="A250" s="1">
        <v>44937.166666666664</v>
      </c>
      <c r="B250" s="2">
        <v>21.384</v>
      </c>
      <c r="C250" s="3">
        <v>20.885400000000001</v>
      </c>
      <c r="D250" s="3">
        <v>15.267200000000001</v>
      </c>
      <c r="E250">
        <v>8.9709400000000006</v>
      </c>
    </row>
    <row r="251" spans="1:5" x14ac:dyDescent="0.2">
      <c r="A251" s="1">
        <v>44937.208333333336</v>
      </c>
      <c r="B251" s="2">
        <v>22.364100000000001</v>
      </c>
      <c r="C251" s="3">
        <v>17.7913</v>
      </c>
      <c r="D251" s="3">
        <v>13.9253</v>
      </c>
      <c r="E251">
        <v>8.8649100000000001</v>
      </c>
    </row>
    <row r="252" spans="1:5" x14ac:dyDescent="0.2">
      <c r="A252" s="1">
        <v>44937.25</v>
      </c>
      <c r="B252" s="2">
        <v>28.3338</v>
      </c>
      <c r="C252" s="3">
        <v>16.0047</v>
      </c>
      <c r="D252" s="3">
        <v>15.6511</v>
      </c>
      <c r="E252">
        <v>8.4135399999999994</v>
      </c>
    </row>
    <row r="253" spans="1:5" x14ac:dyDescent="0.2">
      <c r="A253" s="1">
        <v>44937.291666666664</v>
      </c>
      <c r="B253" s="2">
        <v>27.264600000000002</v>
      </c>
      <c r="C253" s="3">
        <v>18.956900000000001</v>
      </c>
      <c r="D253" s="3">
        <v>15.202</v>
      </c>
      <c r="E253">
        <v>9.0230800000000002</v>
      </c>
    </row>
    <row r="254" spans="1:5" x14ac:dyDescent="0.2">
      <c r="A254" s="1">
        <v>44937.333333333336</v>
      </c>
      <c r="B254" s="2">
        <v>22.364100000000001</v>
      </c>
      <c r="C254" s="3">
        <v>17.2258</v>
      </c>
      <c r="D254" s="3">
        <v>11.8156</v>
      </c>
      <c r="E254">
        <v>9.2101699999999997</v>
      </c>
    </row>
    <row r="255" spans="1:5" x14ac:dyDescent="0.2">
      <c r="A255" s="1">
        <v>44937.375</v>
      </c>
      <c r="B255" s="2">
        <v>22.364100000000001</v>
      </c>
      <c r="C255" s="3">
        <v>16.5093</v>
      </c>
      <c r="D255" s="3">
        <v>10.9224</v>
      </c>
      <c r="E255">
        <v>10.5228</v>
      </c>
    </row>
    <row r="256" spans="1:5" x14ac:dyDescent="0.2">
      <c r="A256" s="1">
        <v>44937.416666666664</v>
      </c>
      <c r="B256" s="2">
        <v>23.344200000000001</v>
      </c>
      <c r="C256" s="3">
        <v>16.141500000000001</v>
      </c>
      <c r="D256" s="3">
        <v>12.3904</v>
      </c>
      <c r="E256">
        <v>10.443899999999999</v>
      </c>
    </row>
    <row r="257" spans="1:5" x14ac:dyDescent="0.2">
      <c r="A257" s="1">
        <v>44937.458333333336</v>
      </c>
      <c r="B257" s="2">
        <v>22.364100000000001</v>
      </c>
      <c r="C257" s="3">
        <v>13.469099999999999</v>
      </c>
      <c r="D257" s="3">
        <v>9.48827</v>
      </c>
      <c r="E257">
        <v>11.1837</v>
      </c>
    </row>
    <row r="258" spans="1:5" x14ac:dyDescent="0.2">
      <c r="A258" s="1">
        <v>44937.5</v>
      </c>
      <c r="B258" s="2">
        <v>14.3451</v>
      </c>
      <c r="C258" s="3">
        <v>11.732699999999999</v>
      </c>
      <c r="D258" s="3">
        <v>8.6612600000000004</v>
      </c>
      <c r="E258">
        <v>12.773099999999999</v>
      </c>
    </row>
    <row r="259" spans="1:5" x14ac:dyDescent="0.2">
      <c r="A259" s="1">
        <v>44937.541666666664</v>
      </c>
      <c r="B259" s="2">
        <v>11.4048</v>
      </c>
      <c r="C259" s="3">
        <v>12.2485</v>
      </c>
      <c r="D259" s="3">
        <v>9.0292100000000008</v>
      </c>
      <c r="E259">
        <v>12.6571</v>
      </c>
    </row>
    <row r="260" spans="1:5" x14ac:dyDescent="0.2">
      <c r="A260" s="1">
        <v>44937.583333333336</v>
      </c>
      <c r="B260" s="2">
        <v>7.3952999999999998</v>
      </c>
      <c r="C260" s="3">
        <v>13.4321</v>
      </c>
      <c r="D260" s="3">
        <v>9.3838000000000008</v>
      </c>
      <c r="E260">
        <v>12.6998</v>
      </c>
    </row>
    <row r="261" spans="1:5" x14ac:dyDescent="0.2">
      <c r="A261" s="1">
        <v>44937.625</v>
      </c>
      <c r="B261" s="2">
        <v>8.4644999999999992</v>
      </c>
      <c r="C261" s="3">
        <v>14.3063</v>
      </c>
      <c r="D261" s="3">
        <v>11.034800000000001</v>
      </c>
      <c r="E261">
        <v>12.9062</v>
      </c>
    </row>
    <row r="262" spans="1:5" x14ac:dyDescent="0.2">
      <c r="A262" s="1">
        <v>44937.666666666664</v>
      </c>
      <c r="B262" s="2">
        <v>15.414300000000001</v>
      </c>
      <c r="C262" s="3">
        <v>16.0625</v>
      </c>
      <c r="D262" s="3">
        <v>11.666499999999999</v>
      </c>
      <c r="E262">
        <v>13.912100000000001</v>
      </c>
    </row>
    <row r="263" spans="1:5" x14ac:dyDescent="0.2">
      <c r="A263" s="1">
        <v>44937.708333333336</v>
      </c>
      <c r="B263" s="2">
        <v>16.394400000000001</v>
      </c>
      <c r="C263" s="3">
        <v>16.663499999999999</v>
      </c>
      <c r="E263">
        <v>11.0716</v>
      </c>
    </row>
    <row r="264" spans="1:5" x14ac:dyDescent="0.2">
      <c r="A264" s="1">
        <v>44937.75</v>
      </c>
      <c r="B264" s="2">
        <v>18.354600000000001</v>
      </c>
      <c r="C264" s="3">
        <v>19.380099999999999</v>
      </c>
      <c r="D264" s="3">
        <v>12.3079</v>
      </c>
      <c r="E264">
        <v>12.984299999999999</v>
      </c>
    </row>
    <row r="265" spans="1:5" x14ac:dyDescent="0.2">
      <c r="A265" s="1">
        <v>44937.791666666664</v>
      </c>
      <c r="B265" s="2">
        <v>18.354600000000001</v>
      </c>
      <c r="C265" s="3">
        <v>15.4145</v>
      </c>
      <c r="D265" s="3">
        <v>8.7442799999999998</v>
      </c>
      <c r="E265">
        <v>19.463100000000001</v>
      </c>
    </row>
    <row r="266" spans="1:5" x14ac:dyDescent="0.2">
      <c r="A266" s="1">
        <v>44937.833333333336</v>
      </c>
      <c r="B266" s="2">
        <v>23.344200000000001</v>
      </c>
      <c r="C266" s="3">
        <v>15.237399999999999</v>
      </c>
      <c r="D266" s="3">
        <v>10.068300000000001</v>
      </c>
      <c r="E266">
        <v>17.662500000000001</v>
      </c>
    </row>
    <row r="267" spans="1:5" x14ac:dyDescent="0.2">
      <c r="A267" s="1">
        <v>44937.875</v>
      </c>
      <c r="B267" s="2">
        <v>18.354600000000001</v>
      </c>
      <c r="C267" s="3">
        <v>17.645399999999999</v>
      </c>
      <c r="D267" s="3">
        <v>11.3119</v>
      </c>
      <c r="E267">
        <v>15.5494</v>
      </c>
    </row>
    <row r="268" spans="1:5" x14ac:dyDescent="0.2">
      <c r="A268" s="1">
        <v>44937.916666666664</v>
      </c>
      <c r="B268" s="2">
        <v>19.334700000000002</v>
      </c>
      <c r="C268" s="3">
        <v>19.2056</v>
      </c>
      <c r="D268" s="3">
        <v>13.199400000000001</v>
      </c>
      <c r="E268">
        <v>12.620100000000001</v>
      </c>
    </row>
    <row r="269" spans="1:5" x14ac:dyDescent="0.2">
      <c r="A269" s="1">
        <v>44937.958333333336</v>
      </c>
      <c r="B269" s="2">
        <v>19.334700000000002</v>
      </c>
      <c r="C269" s="3">
        <v>19.575099999999999</v>
      </c>
      <c r="D269" s="3">
        <v>12.035500000000001</v>
      </c>
      <c r="E269">
        <v>12.837</v>
      </c>
    </row>
    <row r="270" spans="1:5" x14ac:dyDescent="0.2">
      <c r="A270" s="1">
        <v>44938</v>
      </c>
      <c r="B270" s="2">
        <v>15.414300000000001</v>
      </c>
      <c r="C270" s="3">
        <v>17.364799999999999</v>
      </c>
      <c r="D270" s="3">
        <v>12.4328</v>
      </c>
      <c r="E270">
        <v>13.7948</v>
      </c>
    </row>
    <row r="271" spans="1:5" x14ac:dyDescent="0.2">
      <c r="A271" s="1">
        <v>44938.041666666664</v>
      </c>
      <c r="B271" s="2">
        <v>11.4048</v>
      </c>
      <c r="C271" s="3">
        <v>15.8317</v>
      </c>
      <c r="D271" s="3">
        <v>12.5328</v>
      </c>
      <c r="E271">
        <v>13.3264</v>
      </c>
    </row>
    <row r="272" spans="1:5" x14ac:dyDescent="0.2">
      <c r="A272" s="1">
        <v>44938.083333333336</v>
      </c>
      <c r="B272" s="2">
        <v>11.4048</v>
      </c>
      <c r="C272" s="3">
        <v>15.0243</v>
      </c>
      <c r="D272" s="3">
        <v>12.1203</v>
      </c>
      <c r="E272">
        <v>12.9154</v>
      </c>
    </row>
    <row r="273" spans="1:5" x14ac:dyDescent="0.2">
      <c r="A273" s="1">
        <v>44938.125</v>
      </c>
      <c r="B273" s="2">
        <v>11.4048</v>
      </c>
      <c r="C273" s="3">
        <v>15.9095</v>
      </c>
      <c r="D273" s="3">
        <v>11.939</v>
      </c>
      <c r="E273">
        <v>12.464700000000001</v>
      </c>
    </row>
    <row r="274" spans="1:5" x14ac:dyDescent="0.2">
      <c r="A274" s="1">
        <v>44938.166666666664</v>
      </c>
      <c r="B274" s="2">
        <v>13.365</v>
      </c>
      <c r="C274" s="3">
        <v>14.6692</v>
      </c>
      <c r="D274" s="3">
        <v>10.1343</v>
      </c>
      <c r="E274">
        <v>12.8841</v>
      </c>
    </row>
    <row r="275" spans="1:5" x14ac:dyDescent="0.2">
      <c r="A275" s="1">
        <v>44938.208333333336</v>
      </c>
      <c r="B275" s="2">
        <v>13.365</v>
      </c>
      <c r="C275" s="3">
        <v>16.922799999999999</v>
      </c>
      <c r="D275" s="3">
        <v>9.7564200000000003</v>
      </c>
      <c r="E275">
        <v>11.6347</v>
      </c>
    </row>
    <row r="276" spans="1:5" x14ac:dyDescent="0.2">
      <c r="A276" s="1">
        <v>44938.25</v>
      </c>
      <c r="B276" s="2">
        <v>14.3451</v>
      </c>
      <c r="C276" s="3">
        <v>11.057499999999999</v>
      </c>
      <c r="D276" s="3">
        <v>8.69482</v>
      </c>
      <c r="E276">
        <v>9.2579999999999991</v>
      </c>
    </row>
    <row r="277" spans="1:5" x14ac:dyDescent="0.2">
      <c r="A277" s="1">
        <v>44938.291666666664</v>
      </c>
      <c r="B277" s="2">
        <v>14.3451</v>
      </c>
      <c r="C277" s="3">
        <v>9.1283100000000008</v>
      </c>
      <c r="D277" s="3">
        <v>7.5201200000000004</v>
      </c>
      <c r="E277">
        <v>9.2402999999999995</v>
      </c>
    </row>
    <row r="278" spans="1:5" x14ac:dyDescent="0.2">
      <c r="A278" s="1">
        <v>44938.333333333336</v>
      </c>
      <c r="B278" s="2">
        <v>13.365</v>
      </c>
      <c r="C278" s="3">
        <v>8.5149600000000003</v>
      </c>
      <c r="D278" s="3">
        <v>6.16669</v>
      </c>
      <c r="E278">
        <v>9.7720199999999995</v>
      </c>
    </row>
    <row r="279" spans="1:5" x14ac:dyDescent="0.2">
      <c r="A279" s="1">
        <v>44938.375</v>
      </c>
      <c r="B279" s="2">
        <v>13.365</v>
      </c>
      <c r="C279" s="3">
        <v>8.7650799999999993</v>
      </c>
      <c r="D279" s="3">
        <v>5.7013100000000003</v>
      </c>
      <c r="E279">
        <v>10.1144</v>
      </c>
    </row>
    <row r="280" spans="1:5" x14ac:dyDescent="0.2">
      <c r="A280" s="1">
        <v>44938.416666666664</v>
      </c>
      <c r="B280" s="2">
        <v>12.3849</v>
      </c>
      <c r="C280" s="3">
        <v>8.9574499999999997</v>
      </c>
      <c r="D280" s="3">
        <v>5.3251600000000003</v>
      </c>
      <c r="E280">
        <v>9.0788799999999998</v>
      </c>
    </row>
    <row r="281" spans="1:5" x14ac:dyDescent="0.2">
      <c r="A281" s="1">
        <v>44938.458333333336</v>
      </c>
      <c r="B281" s="2">
        <v>9.4445999999999994</v>
      </c>
      <c r="C281" s="3">
        <v>8.0760900000000007</v>
      </c>
      <c r="D281" s="3">
        <v>5.06914</v>
      </c>
      <c r="E281">
        <v>8.9558999999999997</v>
      </c>
    </row>
    <row r="282" spans="1:5" x14ac:dyDescent="0.2">
      <c r="A282" s="1">
        <v>44938.5</v>
      </c>
      <c r="B282" s="2">
        <v>7.3952999999999998</v>
      </c>
      <c r="C282" s="3">
        <v>7.3641399999999999</v>
      </c>
      <c r="D282" s="3">
        <v>5.1466799999999999</v>
      </c>
      <c r="E282">
        <v>9.9095700000000004</v>
      </c>
    </row>
    <row r="283" spans="1:5" x14ac:dyDescent="0.2">
      <c r="A283" s="1">
        <v>44938.541666666664</v>
      </c>
      <c r="B283" s="2">
        <v>6.4151999999999996</v>
      </c>
      <c r="C283" s="3">
        <v>6.7423299999999999</v>
      </c>
      <c r="D283" s="3">
        <v>4.8485800000000001</v>
      </c>
      <c r="E283">
        <v>9.0488400000000002</v>
      </c>
    </row>
    <row r="284" spans="1:5" x14ac:dyDescent="0.2">
      <c r="A284" s="1">
        <v>44938.583333333336</v>
      </c>
      <c r="B284" s="2">
        <v>5.4351000000000003</v>
      </c>
      <c r="C284" s="3">
        <v>6.3969899999999997</v>
      </c>
      <c r="D284" s="3">
        <v>4.3727799999999997</v>
      </c>
      <c r="E284">
        <v>8.7673500000000004</v>
      </c>
    </row>
    <row r="285" spans="1:5" x14ac:dyDescent="0.2">
      <c r="A285" s="1">
        <v>44938.625</v>
      </c>
      <c r="B285" s="2">
        <v>4.4550000000000001</v>
      </c>
      <c r="C285" s="3">
        <v>6.5876700000000001</v>
      </c>
      <c r="D285" s="3">
        <v>4.4414800000000003</v>
      </c>
      <c r="E285">
        <v>8.4367699999999992</v>
      </c>
    </row>
    <row r="286" spans="1:5" x14ac:dyDescent="0.2">
      <c r="A286" s="1">
        <v>44938.666666666664</v>
      </c>
      <c r="B286" s="2">
        <v>4.4550000000000001</v>
      </c>
      <c r="C286" s="3">
        <v>6.3955399999999996</v>
      </c>
      <c r="D286" s="3">
        <v>4.2178300000000002</v>
      </c>
      <c r="E286">
        <v>7.7266899999999996</v>
      </c>
    </row>
    <row r="287" spans="1:5" x14ac:dyDescent="0.2">
      <c r="A287" s="1">
        <v>44938.708333333336</v>
      </c>
      <c r="B287" s="2">
        <v>5.4351000000000003</v>
      </c>
      <c r="C287" s="3">
        <v>6.9187500000000002</v>
      </c>
      <c r="D287" s="3">
        <v>4.5369700000000002</v>
      </c>
      <c r="E287">
        <v>8.3443799999999992</v>
      </c>
    </row>
    <row r="288" spans="1:5" x14ac:dyDescent="0.2">
      <c r="A288" s="1">
        <v>44938.75</v>
      </c>
      <c r="B288" s="2">
        <v>6.4151999999999996</v>
      </c>
      <c r="C288" s="3">
        <v>6.7498300000000002</v>
      </c>
      <c r="D288" s="3">
        <v>5.4923400000000004</v>
      </c>
      <c r="E288">
        <v>7.27827</v>
      </c>
    </row>
    <row r="289" spans="1:5" x14ac:dyDescent="0.2">
      <c r="A289" s="1">
        <v>44938.791666666664</v>
      </c>
      <c r="B289" s="2">
        <v>7.3952999999999998</v>
      </c>
      <c r="C289" s="3">
        <v>6.79453</v>
      </c>
      <c r="D289" s="3">
        <v>5.8217999999999996</v>
      </c>
      <c r="E289">
        <v>7.2549799999999998</v>
      </c>
    </row>
    <row r="290" spans="1:5" x14ac:dyDescent="0.2">
      <c r="A290" s="1">
        <v>44938.833333333336</v>
      </c>
      <c r="B290" s="2">
        <v>6.4151999999999996</v>
      </c>
      <c r="C290" s="3">
        <v>6.8991800000000003</v>
      </c>
      <c r="D290" s="3">
        <v>5.7424900000000001</v>
      </c>
      <c r="E290">
        <v>7.16568</v>
      </c>
    </row>
    <row r="291" spans="1:5" x14ac:dyDescent="0.2">
      <c r="A291" s="1">
        <v>44938.875</v>
      </c>
      <c r="B291" s="2">
        <v>6.4151999999999996</v>
      </c>
      <c r="C291" s="3">
        <v>6.6802200000000003</v>
      </c>
      <c r="D291" s="3">
        <v>5.7649900000000001</v>
      </c>
      <c r="E291">
        <v>7.0752600000000001</v>
      </c>
    </row>
    <row r="292" spans="1:5" x14ac:dyDescent="0.2">
      <c r="A292" s="1">
        <v>44938.916666666664</v>
      </c>
      <c r="B292" s="2">
        <v>5.4351000000000003</v>
      </c>
      <c r="C292" s="3">
        <v>6.96007</v>
      </c>
      <c r="D292" s="3">
        <v>5.3376999999999999</v>
      </c>
      <c r="E292">
        <v>7.55314</v>
      </c>
    </row>
    <row r="293" spans="1:5" x14ac:dyDescent="0.2">
      <c r="A293" s="1">
        <v>44938.958333333336</v>
      </c>
      <c r="B293" s="2">
        <v>5.4351000000000003</v>
      </c>
      <c r="C293" s="3">
        <v>6.46007</v>
      </c>
      <c r="D293" s="3">
        <v>5.2349899999999998</v>
      </c>
      <c r="E293">
        <v>7.1846500000000004</v>
      </c>
    </row>
    <row r="294" spans="1:5" x14ac:dyDescent="0.2">
      <c r="A294" s="1">
        <v>44939</v>
      </c>
      <c r="B294" s="2">
        <v>6.4151999999999996</v>
      </c>
      <c r="C294" s="3">
        <v>6.5270099999999998</v>
      </c>
      <c r="D294" s="3">
        <v>5.0659000000000001</v>
      </c>
      <c r="E294">
        <v>6.1537600000000001</v>
      </c>
    </row>
    <row r="295" spans="1:5" x14ac:dyDescent="0.2">
      <c r="A295" s="1">
        <v>44939.041666666664</v>
      </c>
      <c r="B295" s="2">
        <v>5.4351000000000003</v>
      </c>
      <c r="C295" s="3">
        <v>6.3215899999999996</v>
      </c>
      <c r="D295" s="3">
        <v>5.5226199999999999</v>
      </c>
      <c r="E295">
        <v>5.7510500000000002</v>
      </c>
    </row>
    <row r="296" spans="1:5" x14ac:dyDescent="0.2">
      <c r="A296" s="1">
        <v>44939.083333333336</v>
      </c>
      <c r="B296" s="2">
        <v>5.4351000000000003</v>
      </c>
      <c r="C296" s="3">
        <v>5.3701499999999998</v>
      </c>
      <c r="D296" s="3">
        <v>4.3393899999999999</v>
      </c>
      <c r="E296">
        <v>5.80166</v>
      </c>
    </row>
    <row r="297" spans="1:5" x14ac:dyDescent="0.2">
      <c r="A297" s="1">
        <v>44939.125</v>
      </c>
      <c r="B297" s="2">
        <v>5.4351000000000003</v>
      </c>
      <c r="C297" s="3">
        <v>4.6127700000000003</v>
      </c>
      <c r="D297" s="3">
        <v>2.9901300000000002</v>
      </c>
      <c r="E297">
        <v>5.1730799999999997</v>
      </c>
    </row>
    <row r="298" spans="1:5" x14ac:dyDescent="0.2">
      <c r="A298" s="1">
        <v>44939.166666666664</v>
      </c>
      <c r="B298" s="2">
        <v>5.4351000000000003</v>
      </c>
      <c r="C298" s="3">
        <v>4.7377099999999999</v>
      </c>
      <c r="D298" s="3">
        <v>3.1472600000000002</v>
      </c>
      <c r="E298">
        <v>5.1039599999999998</v>
      </c>
    </row>
    <row r="299" spans="1:5" x14ac:dyDescent="0.2">
      <c r="A299" s="1">
        <v>44939.208333333336</v>
      </c>
      <c r="B299" s="2">
        <v>4.4550000000000001</v>
      </c>
      <c r="C299" s="3">
        <v>4.5999600000000003</v>
      </c>
      <c r="D299" s="3">
        <v>2.6703299999999999</v>
      </c>
      <c r="E299">
        <v>5.2125199999999996</v>
      </c>
    </row>
    <row r="300" spans="1:5" x14ac:dyDescent="0.2">
      <c r="A300" s="1">
        <v>44939.25</v>
      </c>
      <c r="B300" s="2">
        <v>3.4748999999999999</v>
      </c>
      <c r="C300" s="3">
        <v>4.4788800000000002</v>
      </c>
      <c r="D300" s="3">
        <v>2.4681199999999999</v>
      </c>
      <c r="E300">
        <v>6.0369999999999999</v>
      </c>
    </row>
    <row r="301" spans="1:5" x14ac:dyDescent="0.2">
      <c r="A301" s="1">
        <v>44939.291666666664</v>
      </c>
      <c r="B301" s="2">
        <v>4.4550000000000001</v>
      </c>
      <c r="C301" s="3">
        <v>4.6589299999999998</v>
      </c>
      <c r="D301" s="3">
        <v>2.9874800000000001</v>
      </c>
      <c r="E301">
        <v>5.4030800000000001</v>
      </c>
    </row>
    <row r="302" spans="1:5" x14ac:dyDescent="0.2">
      <c r="A302" s="1">
        <v>44939.333333333336</v>
      </c>
      <c r="B302" s="2">
        <v>4.4550000000000001</v>
      </c>
      <c r="C302" s="3">
        <v>5.85372</v>
      </c>
      <c r="D302" s="3">
        <v>3.4624899999999998</v>
      </c>
      <c r="E302">
        <v>5.5756899999999998</v>
      </c>
    </row>
    <row r="303" spans="1:5" x14ac:dyDescent="0.2">
      <c r="A303" s="1">
        <v>44939.375</v>
      </c>
      <c r="B303" s="2">
        <v>4.4550000000000001</v>
      </c>
      <c r="D303" s="3">
        <v>3.4184299999999999</v>
      </c>
      <c r="E303">
        <v>6.5979900000000002</v>
      </c>
    </row>
    <row r="304" spans="1:5" x14ac:dyDescent="0.2">
      <c r="A304" s="1">
        <v>44939.416666666664</v>
      </c>
      <c r="B304" s="2">
        <v>4.4550000000000001</v>
      </c>
      <c r="D304" s="3">
        <v>3.4622999999999999</v>
      </c>
      <c r="E304">
        <v>7.8955099999999998</v>
      </c>
    </row>
    <row r="305" spans="1:5" x14ac:dyDescent="0.2">
      <c r="A305" s="1">
        <v>44939.458333333336</v>
      </c>
      <c r="B305" s="2">
        <v>4.4550000000000001</v>
      </c>
      <c r="D305" s="3">
        <v>4.0973899999999999</v>
      </c>
      <c r="E305">
        <v>8.6206200000000006</v>
      </c>
    </row>
    <row r="306" spans="1:5" x14ac:dyDescent="0.2">
      <c r="A306" s="1">
        <v>44939.5</v>
      </c>
      <c r="B306" s="2">
        <v>3.4748999999999999</v>
      </c>
      <c r="D306" s="3">
        <v>4.2926900000000003</v>
      </c>
      <c r="E306">
        <v>9.1253799999999998</v>
      </c>
    </row>
    <row r="307" spans="1:5" x14ac:dyDescent="0.2">
      <c r="A307" s="1">
        <v>44939.541666666664</v>
      </c>
      <c r="B307" s="2">
        <v>3.4748999999999999</v>
      </c>
      <c r="D307" s="3">
        <v>4.33162</v>
      </c>
      <c r="E307">
        <v>8.6577000000000002</v>
      </c>
    </row>
    <row r="308" spans="1:5" x14ac:dyDescent="0.2">
      <c r="A308" s="1">
        <v>44939.583333333336</v>
      </c>
      <c r="B308" s="2">
        <v>3.4748999999999999</v>
      </c>
      <c r="D308" s="3">
        <v>5.0046499999999998</v>
      </c>
      <c r="E308">
        <v>9.4125999999999994</v>
      </c>
    </row>
    <row r="309" spans="1:5" x14ac:dyDescent="0.2">
      <c r="A309" s="1">
        <v>44939.625</v>
      </c>
      <c r="B309" s="2">
        <v>3.4748999999999999</v>
      </c>
      <c r="D309" s="3">
        <v>4.5044300000000002</v>
      </c>
      <c r="E309">
        <v>9.2688500000000005</v>
      </c>
    </row>
    <row r="310" spans="1:5" x14ac:dyDescent="0.2">
      <c r="A310" s="1">
        <v>44939.666666666664</v>
      </c>
      <c r="B310" s="2">
        <v>4.4550000000000001</v>
      </c>
      <c r="D310" s="3">
        <v>3.6516999999999999</v>
      </c>
      <c r="E310">
        <v>8.7103999999999999</v>
      </c>
    </row>
    <row r="311" spans="1:5" x14ac:dyDescent="0.2">
      <c r="A311" s="1">
        <v>44939.708333333336</v>
      </c>
      <c r="B311" s="2">
        <v>3.4748999999999999</v>
      </c>
      <c r="D311" s="3">
        <v>3.9443700000000002</v>
      </c>
      <c r="E311">
        <v>9.8208599999999997</v>
      </c>
    </row>
    <row r="312" spans="1:5" x14ac:dyDescent="0.2">
      <c r="A312" s="1">
        <v>44939.75</v>
      </c>
      <c r="B312" s="2">
        <v>4.4550000000000001</v>
      </c>
      <c r="D312" s="3">
        <v>5.0233400000000001</v>
      </c>
      <c r="E312">
        <v>9.29237</v>
      </c>
    </row>
    <row r="313" spans="1:5" x14ac:dyDescent="0.2">
      <c r="A313" s="1">
        <v>44939.791666666664</v>
      </c>
      <c r="B313" s="2">
        <v>7.3952999999999998</v>
      </c>
      <c r="D313" s="3">
        <v>5.7912299999999997</v>
      </c>
      <c r="E313">
        <v>9.5112900000000007</v>
      </c>
    </row>
    <row r="314" spans="1:5" x14ac:dyDescent="0.2">
      <c r="A314" s="1">
        <v>44939.833333333336</v>
      </c>
      <c r="B314" s="2">
        <v>8.4644999999999992</v>
      </c>
      <c r="D314" s="3">
        <v>5.1387099999999997</v>
      </c>
      <c r="E314">
        <v>8.2367000000000008</v>
      </c>
    </row>
    <row r="315" spans="1:5" x14ac:dyDescent="0.2">
      <c r="A315" s="1">
        <v>44939.875</v>
      </c>
      <c r="B315" s="2">
        <v>8.4644999999999992</v>
      </c>
      <c r="D315" s="3">
        <v>5.8386699999999996</v>
      </c>
      <c r="E315">
        <v>7.1187500000000004</v>
      </c>
    </row>
    <row r="316" spans="1:5" x14ac:dyDescent="0.2">
      <c r="A316" s="1">
        <v>44939.916666666664</v>
      </c>
      <c r="B316" s="2">
        <v>10.4247</v>
      </c>
      <c r="D316" s="3">
        <v>5.4243899999999998</v>
      </c>
      <c r="E316">
        <v>7.2012099999999997</v>
      </c>
    </row>
    <row r="317" spans="1:5" x14ac:dyDescent="0.2">
      <c r="A317" s="1">
        <v>44939.958333333336</v>
      </c>
      <c r="B317" s="2">
        <v>11.4048</v>
      </c>
      <c r="D317" s="3">
        <v>5.0613599999999996</v>
      </c>
      <c r="E317">
        <v>6.9937800000000001</v>
      </c>
    </row>
    <row r="318" spans="1:5" x14ac:dyDescent="0.2">
      <c r="A318" s="1">
        <v>44940</v>
      </c>
      <c r="B318" s="2">
        <v>11.4048</v>
      </c>
      <c r="D318" s="3">
        <v>4.7671200000000002</v>
      </c>
      <c r="E318">
        <v>7.0158699999999996</v>
      </c>
    </row>
    <row r="319" spans="1:5" x14ac:dyDescent="0.2">
      <c r="A319" s="1">
        <v>44940.041666666664</v>
      </c>
      <c r="B319" s="2">
        <v>10.4247</v>
      </c>
      <c r="D319" s="3">
        <v>3.7949899999999999</v>
      </c>
      <c r="E319">
        <v>6.6714900000000004</v>
      </c>
    </row>
    <row r="320" spans="1:5" x14ac:dyDescent="0.2">
      <c r="A320" s="1">
        <v>44940.083333333336</v>
      </c>
      <c r="B320" s="2">
        <v>8.4644999999999992</v>
      </c>
      <c r="D320" s="3">
        <v>3.5532900000000001</v>
      </c>
      <c r="E320">
        <v>6.5579999999999998</v>
      </c>
    </row>
    <row r="321" spans="1:5" x14ac:dyDescent="0.2">
      <c r="A321" s="1">
        <v>44940.125</v>
      </c>
      <c r="B321" s="2">
        <v>5.4351000000000003</v>
      </c>
      <c r="D321" s="3">
        <v>3.1916699999999998</v>
      </c>
      <c r="E321">
        <v>6.5867800000000001</v>
      </c>
    </row>
    <row r="322" spans="1:5" x14ac:dyDescent="0.2">
      <c r="A322" s="1">
        <v>44940.166666666664</v>
      </c>
      <c r="B322" s="2">
        <v>3.4748999999999999</v>
      </c>
      <c r="D322" s="3">
        <v>2.9733499999999999</v>
      </c>
      <c r="E322">
        <v>6.5484400000000003</v>
      </c>
    </row>
    <row r="323" spans="1:5" x14ac:dyDescent="0.2">
      <c r="A323" s="1">
        <v>44940.208333333336</v>
      </c>
      <c r="B323" s="2">
        <v>3.4748999999999999</v>
      </c>
      <c r="D323" s="3">
        <v>2.88984</v>
      </c>
      <c r="E323">
        <v>6.9405200000000002</v>
      </c>
    </row>
    <row r="324" spans="1:5" x14ac:dyDescent="0.2">
      <c r="A324" s="1">
        <v>44940.25</v>
      </c>
      <c r="B324" s="2">
        <v>3.4748999999999999</v>
      </c>
      <c r="D324" s="3">
        <v>2.82802</v>
      </c>
      <c r="E324">
        <v>6.3500399999999999</v>
      </c>
    </row>
    <row r="325" spans="1:5" x14ac:dyDescent="0.2">
      <c r="A325" s="1">
        <v>44940.291666666664</v>
      </c>
      <c r="B325" s="2">
        <v>3.4748999999999999</v>
      </c>
      <c r="D325" s="3">
        <v>2.7862900000000002</v>
      </c>
      <c r="E325">
        <v>6.6123799999999999</v>
      </c>
    </row>
    <row r="326" spans="1:5" x14ac:dyDescent="0.2">
      <c r="A326" s="1">
        <v>44940.333333333336</v>
      </c>
      <c r="B326" s="2">
        <v>3.4748999999999999</v>
      </c>
      <c r="D326" s="3">
        <v>3.0278700000000001</v>
      </c>
      <c r="E326">
        <v>7.28545</v>
      </c>
    </row>
    <row r="327" spans="1:5" x14ac:dyDescent="0.2">
      <c r="A327" s="1">
        <v>44940.375</v>
      </c>
      <c r="B327" s="2">
        <v>4.4550000000000001</v>
      </c>
      <c r="D327" s="3">
        <v>3.6248300000000002</v>
      </c>
      <c r="E327">
        <v>9.3176199999999998</v>
      </c>
    </row>
    <row r="328" spans="1:5" x14ac:dyDescent="0.2">
      <c r="A328" s="1">
        <v>44940.416666666664</v>
      </c>
      <c r="B328" s="2">
        <v>4.4550000000000001</v>
      </c>
      <c r="D328" s="3">
        <v>4.4493900000000002</v>
      </c>
      <c r="E328">
        <v>8.95214</v>
      </c>
    </row>
    <row r="329" spans="1:5" x14ac:dyDescent="0.2">
      <c r="A329" s="1">
        <v>44940.458333333336</v>
      </c>
      <c r="B329" s="2">
        <v>5.4351000000000003</v>
      </c>
      <c r="D329" s="3">
        <v>4.4273199999999999</v>
      </c>
      <c r="E329">
        <v>10.4489</v>
      </c>
    </row>
    <row r="330" spans="1:5" x14ac:dyDescent="0.2">
      <c r="A330" s="1">
        <v>44940.5</v>
      </c>
      <c r="B330" s="2">
        <v>5.4351000000000003</v>
      </c>
      <c r="D330" s="3">
        <v>4.29854</v>
      </c>
      <c r="E330">
        <v>10.760199999999999</v>
      </c>
    </row>
    <row r="331" spans="1:5" x14ac:dyDescent="0.2">
      <c r="A331" s="1">
        <v>44940.541666666664</v>
      </c>
      <c r="B331" s="2">
        <v>4.4550000000000001</v>
      </c>
      <c r="D331" s="3">
        <v>4.1766399999999999</v>
      </c>
      <c r="E331">
        <v>10.5326</v>
      </c>
    </row>
    <row r="332" spans="1:5" x14ac:dyDescent="0.2">
      <c r="A332" s="1">
        <v>44940.583333333336</v>
      </c>
      <c r="B332" s="2">
        <v>4.4550000000000001</v>
      </c>
      <c r="D332" s="3">
        <v>4.2783100000000003</v>
      </c>
      <c r="E332">
        <v>11.2384</v>
      </c>
    </row>
    <row r="333" spans="1:5" x14ac:dyDescent="0.2">
      <c r="A333" s="1">
        <v>44940.625</v>
      </c>
      <c r="B333" s="2">
        <v>4.4550000000000001</v>
      </c>
      <c r="D333" s="3">
        <v>4.7673100000000002</v>
      </c>
      <c r="E333">
        <v>10.6168</v>
      </c>
    </row>
    <row r="334" spans="1:5" x14ac:dyDescent="0.2">
      <c r="A334" s="1">
        <v>44940.666666666664</v>
      </c>
      <c r="B334" s="2">
        <v>4.4550000000000001</v>
      </c>
      <c r="D334" s="3">
        <v>6.1443000000000003</v>
      </c>
      <c r="E334">
        <v>10.1896</v>
      </c>
    </row>
    <row r="335" spans="1:5" x14ac:dyDescent="0.2">
      <c r="A335" s="1">
        <v>44940.708333333336</v>
      </c>
      <c r="B335" s="2">
        <v>7.3952999999999998</v>
      </c>
      <c r="D335" s="3">
        <v>7.2026700000000003</v>
      </c>
      <c r="E335">
        <v>9.8514499999999998</v>
      </c>
    </row>
    <row r="336" spans="1:5" x14ac:dyDescent="0.2">
      <c r="A336" s="1">
        <v>44940.75</v>
      </c>
      <c r="B336" s="2">
        <v>11.4048</v>
      </c>
      <c r="D336" s="3">
        <v>10.7379</v>
      </c>
      <c r="E336">
        <v>9.5736500000000007</v>
      </c>
    </row>
    <row r="337" spans="1:5" x14ac:dyDescent="0.2">
      <c r="A337" s="1">
        <v>44940.791666666664</v>
      </c>
      <c r="B337" s="2">
        <v>11.4048</v>
      </c>
      <c r="D337" s="3">
        <v>11.230700000000001</v>
      </c>
      <c r="E337">
        <v>9.2158899999999999</v>
      </c>
    </row>
    <row r="338" spans="1:5" x14ac:dyDescent="0.2">
      <c r="A338" s="1">
        <v>44940.833333333336</v>
      </c>
      <c r="B338" s="2">
        <v>12.3849</v>
      </c>
      <c r="D338" s="3">
        <v>9.8334799999999998</v>
      </c>
      <c r="E338">
        <v>8.8963800000000006</v>
      </c>
    </row>
    <row r="339" spans="1:5" x14ac:dyDescent="0.2">
      <c r="A339" s="1">
        <v>44940.875</v>
      </c>
      <c r="B339" s="2">
        <v>8.4644999999999992</v>
      </c>
      <c r="D339" s="3">
        <v>9.02623</v>
      </c>
      <c r="E339">
        <v>8.9480900000000005</v>
      </c>
    </row>
    <row r="340" spans="1:5" x14ac:dyDescent="0.2">
      <c r="A340" s="1">
        <v>44940.916666666664</v>
      </c>
      <c r="B340" s="2">
        <v>7.3952999999999998</v>
      </c>
      <c r="D340" s="3">
        <v>7.9302099999999998</v>
      </c>
      <c r="E340">
        <v>9.5006199999999996</v>
      </c>
    </row>
    <row r="341" spans="1:5" x14ac:dyDescent="0.2">
      <c r="A341" s="1">
        <v>44940.958333333336</v>
      </c>
      <c r="B341" s="2">
        <v>7.3952999999999998</v>
      </c>
      <c r="D341" s="3">
        <v>7.2414800000000001</v>
      </c>
      <c r="E341">
        <v>7.5951000000000004</v>
      </c>
    </row>
    <row r="342" spans="1:5" x14ac:dyDescent="0.2">
      <c r="A342" s="1">
        <v>44941</v>
      </c>
      <c r="B342" s="2">
        <v>6.4151999999999996</v>
      </c>
      <c r="D342" s="3">
        <v>6.5148900000000003</v>
      </c>
      <c r="E342">
        <v>7.3281799999999997</v>
      </c>
    </row>
    <row r="343" spans="1:5" x14ac:dyDescent="0.2">
      <c r="A343" s="1">
        <v>44941.041666666664</v>
      </c>
      <c r="B343" s="2">
        <v>6.4151999999999996</v>
      </c>
      <c r="D343" s="3">
        <v>5.4755099999999999</v>
      </c>
      <c r="E343">
        <v>6.3794199999999996</v>
      </c>
    </row>
    <row r="344" spans="1:5" x14ac:dyDescent="0.2">
      <c r="A344" s="1">
        <v>44941.083333333336</v>
      </c>
      <c r="B344" s="2">
        <v>5.4351000000000003</v>
      </c>
      <c r="D344" s="3">
        <v>3.5506199999999999</v>
      </c>
      <c r="E344">
        <v>6.3806900000000004</v>
      </c>
    </row>
    <row r="345" spans="1:5" x14ac:dyDescent="0.2">
      <c r="A345" s="1">
        <v>44941.125</v>
      </c>
      <c r="B345" s="2">
        <v>5.4351000000000003</v>
      </c>
      <c r="D345" s="3">
        <v>2.34355</v>
      </c>
      <c r="E345">
        <v>6.31942</v>
      </c>
    </row>
    <row r="346" spans="1:5" x14ac:dyDescent="0.2">
      <c r="A346" s="1">
        <v>44941.166666666664</v>
      </c>
      <c r="B346" s="2">
        <v>6.4151999999999996</v>
      </c>
      <c r="D346" s="3">
        <v>2.0025300000000001</v>
      </c>
      <c r="E346">
        <v>6.0602799999999997</v>
      </c>
    </row>
    <row r="347" spans="1:5" x14ac:dyDescent="0.2">
      <c r="A347" s="1">
        <v>44941.208333333336</v>
      </c>
      <c r="B347" s="2">
        <v>6.4151999999999996</v>
      </c>
      <c r="D347" s="3">
        <v>1.8275399999999999</v>
      </c>
      <c r="E347">
        <v>5.7797499999999999</v>
      </c>
    </row>
    <row r="348" spans="1:5" x14ac:dyDescent="0.2">
      <c r="A348" s="1">
        <v>44941.25</v>
      </c>
      <c r="B348" s="2">
        <v>4.4550000000000001</v>
      </c>
      <c r="D348" s="3">
        <v>1.89741</v>
      </c>
      <c r="E348">
        <v>5.13504</v>
      </c>
    </row>
    <row r="349" spans="1:5" x14ac:dyDescent="0.2">
      <c r="A349" s="1">
        <v>44941.291666666664</v>
      </c>
      <c r="B349" s="2">
        <v>3.4748999999999999</v>
      </c>
      <c r="D349" s="3">
        <v>1.8129500000000001</v>
      </c>
      <c r="E349">
        <v>5.4685199999999998</v>
      </c>
    </row>
    <row r="350" spans="1:5" x14ac:dyDescent="0.2">
      <c r="A350" s="1">
        <v>44941.333333333336</v>
      </c>
      <c r="B350" s="2">
        <v>3.4748999999999999</v>
      </c>
      <c r="D350" s="3">
        <v>1.79135</v>
      </c>
      <c r="E350">
        <v>6.0758799999999997</v>
      </c>
    </row>
    <row r="351" spans="1:5" x14ac:dyDescent="0.2">
      <c r="A351" s="1">
        <v>44941.375</v>
      </c>
      <c r="B351" s="2">
        <v>3.4748999999999999</v>
      </c>
      <c r="D351" s="3">
        <v>2.0729299999999999</v>
      </c>
      <c r="E351">
        <v>6.5339600000000004</v>
      </c>
    </row>
    <row r="352" spans="1:5" x14ac:dyDescent="0.2">
      <c r="A352" s="1">
        <v>44941.416666666664</v>
      </c>
      <c r="B352" s="2">
        <v>3.4748999999999999</v>
      </c>
      <c r="D352" s="3">
        <v>1.7837000000000001</v>
      </c>
      <c r="E352">
        <v>7.6159299999999996</v>
      </c>
    </row>
    <row r="353" spans="1:5" x14ac:dyDescent="0.2">
      <c r="A353" s="1">
        <v>44941.458333333336</v>
      </c>
      <c r="B353" s="2">
        <v>3.4748999999999999</v>
      </c>
      <c r="D353" s="3">
        <v>1.5168999999999999</v>
      </c>
      <c r="E353">
        <v>7.9651199999999998</v>
      </c>
    </row>
    <row r="354" spans="1:5" x14ac:dyDescent="0.2">
      <c r="A354" s="1">
        <v>44941.5</v>
      </c>
      <c r="B354" s="2">
        <v>3.4748999999999999</v>
      </c>
      <c r="D354" s="3">
        <v>1.3039799999999999</v>
      </c>
      <c r="E354">
        <v>7.9605899999999998</v>
      </c>
    </row>
    <row r="355" spans="1:5" x14ac:dyDescent="0.2">
      <c r="A355" s="1">
        <v>44941.541666666664</v>
      </c>
      <c r="B355" s="2">
        <v>3.4748999999999999</v>
      </c>
      <c r="D355" s="3">
        <v>1.79969</v>
      </c>
      <c r="E355">
        <v>8.3509799999999998</v>
      </c>
    </row>
    <row r="356" spans="1:5" x14ac:dyDescent="0.2">
      <c r="A356" s="1">
        <v>44941.583333333336</v>
      </c>
      <c r="B356" s="2">
        <v>3.4748999999999999</v>
      </c>
      <c r="D356" s="3">
        <v>3.6277400000000002</v>
      </c>
      <c r="E356">
        <v>8.7123200000000001</v>
      </c>
    </row>
    <row r="357" spans="1:5" x14ac:dyDescent="0.2">
      <c r="A357" s="1">
        <v>44941.625</v>
      </c>
      <c r="B357" s="2">
        <v>3.4748999999999999</v>
      </c>
      <c r="D357" s="3">
        <v>3.0847199999999999</v>
      </c>
      <c r="E357">
        <v>8.9033099999999994</v>
      </c>
    </row>
    <row r="358" spans="1:5" x14ac:dyDescent="0.2">
      <c r="A358" s="1">
        <v>44941.666666666664</v>
      </c>
      <c r="B358" s="2">
        <v>4.4550000000000001</v>
      </c>
      <c r="D358" s="3">
        <v>4.3738900000000003</v>
      </c>
      <c r="E358">
        <v>7.6639699999999999</v>
      </c>
    </row>
    <row r="359" spans="1:5" x14ac:dyDescent="0.2">
      <c r="A359" s="1">
        <v>44941.708333333336</v>
      </c>
      <c r="B359" s="2">
        <v>6.4151999999999996</v>
      </c>
      <c r="D359" s="3">
        <v>5.1685400000000001</v>
      </c>
      <c r="E359">
        <v>7.0235099999999999</v>
      </c>
    </row>
    <row r="360" spans="1:5" x14ac:dyDescent="0.2">
      <c r="A360" s="1">
        <v>44941.75</v>
      </c>
      <c r="B360" s="2">
        <v>7.3952999999999998</v>
      </c>
      <c r="D360" s="3">
        <v>6.1851200000000004</v>
      </c>
      <c r="E360">
        <v>7.72743</v>
      </c>
    </row>
    <row r="361" spans="1:5" x14ac:dyDescent="0.2">
      <c r="A361" s="1">
        <v>44941.791666666664</v>
      </c>
      <c r="B361" s="2">
        <v>4.4550000000000001</v>
      </c>
      <c r="D361" s="3">
        <v>6.03132</v>
      </c>
      <c r="E361">
        <v>7.8819600000000003</v>
      </c>
    </row>
    <row r="362" spans="1:5" x14ac:dyDescent="0.2">
      <c r="A362" s="1">
        <v>44941.833333333336</v>
      </c>
      <c r="B362" s="2">
        <v>7.3952999999999998</v>
      </c>
      <c r="D362" s="3">
        <v>5.9524100000000004</v>
      </c>
      <c r="E362">
        <v>7.3834499999999998</v>
      </c>
    </row>
    <row r="363" spans="1:5" x14ac:dyDescent="0.2">
      <c r="A363" s="1">
        <v>44941.875</v>
      </c>
      <c r="B363" s="2">
        <v>8.4644999999999992</v>
      </c>
      <c r="D363" s="3">
        <v>3.63679</v>
      </c>
      <c r="E363">
        <v>6.8963599999999996</v>
      </c>
    </row>
    <row r="364" spans="1:5" x14ac:dyDescent="0.2">
      <c r="A364" s="1">
        <v>44941.916666666664</v>
      </c>
      <c r="B364" s="2">
        <v>7.3952999999999998</v>
      </c>
      <c r="D364" s="3">
        <v>3.1057199999999998</v>
      </c>
      <c r="E364">
        <v>6.10785</v>
      </c>
    </row>
    <row r="365" spans="1:5" x14ac:dyDescent="0.2">
      <c r="A365" s="1">
        <v>44941.958333333336</v>
      </c>
      <c r="B365" s="2">
        <v>6.4151999999999996</v>
      </c>
      <c r="D365" s="3">
        <v>3.0090499999999998</v>
      </c>
      <c r="E365">
        <v>5.9713399999999996</v>
      </c>
    </row>
    <row r="366" spans="1:5" x14ac:dyDescent="0.2">
      <c r="A366" s="1">
        <v>44942</v>
      </c>
      <c r="B366" s="2">
        <v>6.4151999999999996</v>
      </c>
      <c r="D366" s="3">
        <v>2.9367000000000001</v>
      </c>
      <c r="E366">
        <v>6.4408099999999999</v>
      </c>
    </row>
    <row r="367" spans="1:5" x14ac:dyDescent="0.2">
      <c r="A367" s="1">
        <v>44942.041666666664</v>
      </c>
      <c r="B367" s="2">
        <v>5.4351000000000003</v>
      </c>
      <c r="D367" s="3">
        <v>2.7412200000000002</v>
      </c>
      <c r="E367">
        <v>6.3844000000000003</v>
      </c>
    </row>
    <row r="368" spans="1:5" x14ac:dyDescent="0.2">
      <c r="A368" s="1">
        <v>44942.083333333336</v>
      </c>
      <c r="B368" s="2">
        <v>5.4351000000000003</v>
      </c>
      <c r="D368" s="3">
        <v>2.9300899999999999</v>
      </c>
      <c r="E368">
        <v>6.5816299999999996</v>
      </c>
    </row>
    <row r="369" spans="1:5" x14ac:dyDescent="0.2">
      <c r="A369" s="1">
        <v>44942.125</v>
      </c>
      <c r="B369" s="2">
        <v>5.4351000000000003</v>
      </c>
      <c r="D369" s="3">
        <v>2.5673400000000002</v>
      </c>
      <c r="E369">
        <v>5.80328</v>
      </c>
    </row>
    <row r="370" spans="1:5" x14ac:dyDescent="0.2">
      <c r="A370" s="1">
        <v>44942.166666666664</v>
      </c>
      <c r="B370" s="2">
        <v>5.4351000000000003</v>
      </c>
      <c r="D370" s="3">
        <v>2.6392000000000002</v>
      </c>
      <c r="E370">
        <v>5.79223</v>
      </c>
    </row>
    <row r="371" spans="1:5" x14ac:dyDescent="0.2">
      <c r="A371" s="1">
        <v>44942.208333333336</v>
      </c>
      <c r="B371" s="2">
        <v>3.4748999999999999</v>
      </c>
      <c r="D371" s="3">
        <v>2.6402000000000001</v>
      </c>
      <c r="E371">
        <v>5.9089799999999997</v>
      </c>
    </row>
    <row r="372" spans="1:5" x14ac:dyDescent="0.2">
      <c r="A372" s="1">
        <v>44942.25</v>
      </c>
      <c r="B372" s="2">
        <v>2.4948000000000001</v>
      </c>
      <c r="D372" s="3">
        <v>2.9540199999999999</v>
      </c>
      <c r="E372">
        <v>6.6167600000000002</v>
      </c>
    </row>
    <row r="373" spans="1:5" x14ac:dyDescent="0.2">
      <c r="A373" s="1">
        <v>44942.291666666664</v>
      </c>
      <c r="B373" s="2">
        <v>2.4948000000000001</v>
      </c>
      <c r="D373" s="3">
        <v>3.6804299999999999</v>
      </c>
      <c r="E373">
        <v>6.8040799999999999</v>
      </c>
    </row>
    <row r="374" spans="1:5" x14ac:dyDescent="0.2">
      <c r="A374" s="1">
        <v>44942.333333333336</v>
      </c>
      <c r="B374" s="2">
        <v>3.4748999999999999</v>
      </c>
      <c r="D374" s="3">
        <v>4.39703</v>
      </c>
      <c r="E374">
        <v>9.1084700000000005</v>
      </c>
    </row>
    <row r="375" spans="1:5" x14ac:dyDescent="0.2">
      <c r="A375" s="1">
        <v>44942.375</v>
      </c>
      <c r="B375" s="2">
        <v>5.4351000000000003</v>
      </c>
      <c r="D375" s="3">
        <v>5.1666800000000004</v>
      </c>
      <c r="E375">
        <v>8.3691800000000001</v>
      </c>
    </row>
    <row r="376" spans="1:5" x14ac:dyDescent="0.2">
      <c r="A376" s="1">
        <v>44942.416666666664</v>
      </c>
      <c r="B376" s="2">
        <v>8.4644999999999992</v>
      </c>
      <c r="D376" s="3">
        <v>5.32491</v>
      </c>
      <c r="E376">
        <v>8.4262599999999992</v>
      </c>
    </row>
    <row r="377" spans="1:5" x14ac:dyDescent="0.2">
      <c r="A377" s="1">
        <v>44942.458333333336</v>
      </c>
      <c r="B377" s="2">
        <v>11.4048</v>
      </c>
      <c r="D377" s="3">
        <v>7.2042599999999997</v>
      </c>
      <c r="E377">
        <v>8.8369499999999999</v>
      </c>
    </row>
    <row r="378" spans="1:5" x14ac:dyDescent="0.2">
      <c r="A378" s="1">
        <v>44942.5</v>
      </c>
      <c r="B378" s="2">
        <v>14.3451</v>
      </c>
      <c r="D378" s="3">
        <v>7.8658099999999997</v>
      </c>
      <c r="E378">
        <v>9.5706100000000003</v>
      </c>
    </row>
    <row r="379" spans="1:5" x14ac:dyDescent="0.2">
      <c r="A379" s="1">
        <v>44942.541666666664</v>
      </c>
      <c r="B379" s="2">
        <v>15.414300000000001</v>
      </c>
      <c r="D379" s="3">
        <v>5.9317299999999999</v>
      </c>
      <c r="E379">
        <v>9.2861399999999996</v>
      </c>
    </row>
    <row r="380" spans="1:5" x14ac:dyDescent="0.2">
      <c r="A380" s="1">
        <v>44942.583333333336</v>
      </c>
      <c r="B380" s="2">
        <v>15.414300000000001</v>
      </c>
      <c r="D380" s="3">
        <v>5.6469399999999998</v>
      </c>
      <c r="E380">
        <v>9.8322599999999998</v>
      </c>
    </row>
    <row r="381" spans="1:5" x14ac:dyDescent="0.2">
      <c r="A381" s="1">
        <v>44942.625</v>
      </c>
      <c r="B381" s="2">
        <v>13.365</v>
      </c>
      <c r="D381" s="3">
        <v>5.7602500000000001</v>
      </c>
      <c r="E381">
        <v>9.75061</v>
      </c>
    </row>
    <row r="382" spans="1:5" x14ac:dyDescent="0.2">
      <c r="A382" s="1">
        <v>44942.666666666664</v>
      </c>
      <c r="B382" s="2">
        <v>11.4048</v>
      </c>
      <c r="D382" s="3">
        <v>7.4401700000000002</v>
      </c>
      <c r="E382">
        <v>11.3164</v>
      </c>
    </row>
    <row r="383" spans="1:5" x14ac:dyDescent="0.2">
      <c r="A383" s="1">
        <v>44942.708333333336</v>
      </c>
      <c r="B383" s="2">
        <v>13.365</v>
      </c>
      <c r="D383" s="3">
        <v>8.2612199999999998</v>
      </c>
      <c r="E383">
        <v>12.230600000000001</v>
      </c>
    </row>
    <row r="384" spans="1:5" x14ac:dyDescent="0.2">
      <c r="A384" s="1">
        <v>44942.75</v>
      </c>
      <c r="B384" s="2">
        <v>13.365</v>
      </c>
      <c r="D384" s="3">
        <v>12.433</v>
      </c>
      <c r="E384">
        <v>12.117100000000001</v>
      </c>
    </row>
    <row r="385" spans="1:5" x14ac:dyDescent="0.2">
      <c r="A385" s="1">
        <v>44942.791666666664</v>
      </c>
      <c r="B385" s="2">
        <v>15.414300000000001</v>
      </c>
      <c r="D385" s="3">
        <v>15.989000000000001</v>
      </c>
      <c r="E385">
        <v>12.2698</v>
      </c>
    </row>
    <row r="386" spans="1:5" x14ac:dyDescent="0.2">
      <c r="A386" s="1">
        <v>44942.833333333336</v>
      </c>
      <c r="B386" s="2">
        <v>14.3451</v>
      </c>
      <c r="D386" s="3">
        <v>18.9176</v>
      </c>
      <c r="E386">
        <v>13.305999999999999</v>
      </c>
    </row>
    <row r="387" spans="1:5" x14ac:dyDescent="0.2">
      <c r="A387" s="1">
        <v>44942.875</v>
      </c>
      <c r="B387" s="2">
        <v>12.3849</v>
      </c>
      <c r="D387" s="3">
        <v>23.306100000000001</v>
      </c>
      <c r="E387">
        <v>14.3627</v>
      </c>
    </row>
    <row r="388" spans="1:5" x14ac:dyDescent="0.2">
      <c r="A388" s="1">
        <v>44942.916666666664</v>
      </c>
      <c r="B388" s="2">
        <v>13.365</v>
      </c>
      <c r="D388" s="3">
        <v>23.915800000000001</v>
      </c>
      <c r="E388">
        <v>14.9733</v>
      </c>
    </row>
    <row r="389" spans="1:5" x14ac:dyDescent="0.2">
      <c r="A389" s="1">
        <v>44942.958333333336</v>
      </c>
      <c r="B389" s="2">
        <v>13.365</v>
      </c>
      <c r="D389" s="3">
        <v>24.598199999999999</v>
      </c>
      <c r="E389">
        <v>16.965699999999998</v>
      </c>
    </row>
    <row r="390" spans="1:5" x14ac:dyDescent="0.2">
      <c r="A390" s="1">
        <v>44943</v>
      </c>
      <c r="B390" s="2">
        <v>12.3849</v>
      </c>
      <c r="D390" s="3">
        <v>21.7121</v>
      </c>
      <c r="E390">
        <v>19.167100000000001</v>
      </c>
    </row>
    <row r="391" spans="1:5" x14ac:dyDescent="0.2">
      <c r="A391" s="1">
        <v>44943.041666666664</v>
      </c>
      <c r="B391" s="2">
        <v>12.3849</v>
      </c>
      <c r="D391" s="3">
        <v>18.9085</v>
      </c>
      <c r="E391">
        <v>20.4863</v>
      </c>
    </row>
    <row r="392" spans="1:5" x14ac:dyDescent="0.2">
      <c r="A392" s="1">
        <v>44943.083333333336</v>
      </c>
      <c r="B392" s="2">
        <v>10.4247</v>
      </c>
      <c r="D392" s="3">
        <v>18.559899999999999</v>
      </c>
      <c r="E392">
        <v>20.6434</v>
      </c>
    </row>
    <row r="393" spans="1:5" x14ac:dyDescent="0.2">
      <c r="A393" s="1">
        <v>44943.125</v>
      </c>
      <c r="B393" s="2">
        <v>11.4048</v>
      </c>
      <c r="D393" s="3">
        <v>18.950600000000001</v>
      </c>
      <c r="E393">
        <v>23.840299999999999</v>
      </c>
    </row>
    <row r="394" spans="1:5" x14ac:dyDescent="0.2">
      <c r="A394" s="1">
        <v>44943.166666666664</v>
      </c>
      <c r="B394" s="2">
        <v>12.3849</v>
      </c>
      <c r="D394" s="3">
        <v>19.684200000000001</v>
      </c>
      <c r="E394">
        <v>28.500599999999999</v>
      </c>
    </row>
    <row r="395" spans="1:5" x14ac:dyDescent="0.2">
      <c r="A395" s="1">
        <v>44943.208333333336</v>
      </c>
      <c r="B395" s="2">
        <v>12.3849</v>
      </c>
      <c r="D395" s="3">
        <v>20.588000000000001</v>
      </c>
      <c r="E395">
        <v>27.906300000000002</v>
      </c>
    </row>
    <row r="396" spans="1:5" x14ac:dyDescent="0.2">
      <c r="A396" s="1">
        <v>44943.25</v>
      </c>
      <c r="B396" s="2">
        <v>10.4247</v>
      </c>
      <c r="D396" s="3">
        <v>20.628399999999999</v>
      </c>
      <c r="E396">
        <v>23.5091</v>
      </c>
    </row>
    <row r="397" spans="1:5" x14ac:dyDescent="0.2">
      <c r="A397" s="1">
        <v>44943.291666666664</v>
      </c>
      <c r="B397" s="2">
        <v>9.4445999999999994</v>
      </c>
      <c r="D397" s="3">
        <v>19.338699999999999</v>
      </c>
      <c r="E397">
        <v>20.398499999999999</v>
      </c>
    </row>
    <row r="398" spans="1:5" x14ac:dyDescent="0.2">
      <c r="A398" s="1">
        <v>44943.333333333336</v>
      </c>
      <c r="B398" s="2">
        <v>7.3952999999999998</v>
      </c>
      <c r="D398" s="3">
        <v>15.1851</v>
      </c>
      <c r="E398">
        <v>17.9956</v>
      </c>
    </row>
    <row r="399" spans="1:5" x14ac:dyDescent="0.2">
      <c r="A399" s="1">
        <v>44943.375</v>
      </c>
      <c r="B399" s="2">
        <v>7.3952999999999998</v>
      </c>
      <c r="D399" s="3">
        <v>11.786099999999999</v>
      </c>
      <c r="E399">
        <v>13.8934</v>
      </c>
    </row>
    <row r="400" spans="1:5" x14ac:dyDescent="0.2">
      <c r="A400" s="1">
        <v>44943.416666666664</v>
      </c>
      <c r="B400" s="2">
        <v>7.3952999999999998</v>
      </c>
      <c r="D400" s="3">
        <v>7.6651199999999999</v>
      </c>
      <c r="E400">
        <v>10.606400000000001</v>
      </c>
    </row>
    <row r="401" spans="1:5" x14ac:dyDescent="0.2">
      <c r="A401" s="1">
        <v>44943.458333333336</v>
      </c>
      <c r="B401" s="2">
        <v>6.4151999999999996</v>
      </c>
      <c r="D401" s="3">
        <v>5.6803299999999997</v>
      </c>
      <c r="E401">
        <v>9.2425599999999992</v>
      </c>
    </row>
    <row r="402" spans="1:5" x14ac:dyDescent="0.2">
      <c r="A402" s="1">
        <v>44943.5</v>
      </c>
      <c r="B402" s="2">
        <v>5.4351000000000003</v>
      </c>
      <c r="D402" s="3">
        <v>4.9703200000000001</v>
      </c>
      <c r="E402">
        <v>9.4255399999999998</v>
      </c>
    </row>
    <row r="403" spans="1:5" x14ac:dyDescent="0.2">
      <c r="A403" s="1">
        <v>44943.541666666664</v>
      </c>
      <c r="B403" s="2">
        <v>5.4351000000000003</v>
      </c>
      <c r="D403" s="3">
        <v>4.8829900000000004</v>
      </c>
      <c r="E403">
        <v>9.8163400000000003</v>
      </c>
    </row>
    <row r="404" spans="1:5" x14ac:dyDescent="0.2">
      <c r="A404" s="1">
        <v>44943.583333333336</v>
      </c>
      <c r="B404" s="2">
        <v>5.4351000000000003</v>
      </c>
      <c r="D404" s="3">
        <v>3.9691299999999998</v>
      </c>
      <c r="E404">
        <v>10.193300000000001</v>
      </c>
    </row>
    <row r="405" spans="1:5" x14ac:dyDescent="0.2">
      <c r="A405" s="1">
        <v>44943.625</v>
      </c>
      <c r="B405" s="2">
        <v>4.4550000000000001</v>
      </c>
      <c r="D405" s="3">
        <v>3.9250699999999998</v>
      </c>
      <c r="E405">
        <v>10.301500000000001</v>
      </c>
    </row>
    <row r="406" spans="1:5" x14ac:dyDescent="0.2">
      <c r="A406" s="1">
        <v>44943.666666666664</v>
      </c>
      <c r="B406" s="2">
        <v>5.4351000000000003</v>
      </c>
      <c r="D406" s="3">
        <v>4.2771600000000003</v>
      </c>
      <c r="E406">
        <v>9.5954599999999992</v>
      </c>
    </row>
    <row r="407" spans="1:5" x14ac:dyDescent="0.2">
      <c r="A407" s="1">
        <v>44943.708333333336</v>
      </c>
      <c r="B407" s="2">
        <v>7.3952999999999998</v>
      </c>
      <c r="D407" s="3">
        <v>5.0071000000000003</v>
      </c>
      <c r="E407">
        <v>10.6134</v>
      </c>
    </row>
    <row r="408" spans="1:5" x14ac:dyDescent="0.2">
      <c r="A408" s="1">
        <v>44943.75</v>
      </c>
      <c r="B408" s="2">
        <v>9.4445999999999994</v>
      </c>
      <c r="D408" s="3">
        <v>8.3660599999999992</v>
      </c>
      <c r="E408">
        <v>9.8443500000000004</v>
      </c>
    </row>
    <row r="409" spans="1:5" x14ac:dyDescent="0.2">
      <c r="A409" s="1">
        <v>44943.791666666664</v>
      </c>
      <c r="B409" s="2">
        <v>12.3849</v>
      </c>
      <c r="D409" s="3">
        <v>13.8491</v>
      </c>
      <c r="E409">
        <v>10.468999999999999</v>
      </c>
    </row>
    <row r="410" spans="1:5" x14ac:dyDescent="0.2">
      <c r="A410" s="1">
        <v>44943.833333333336</v>
      </c>
      <c r="B410" s="2">
        <v>15.414300000000001</v>
      </c>
      <c r="D410" s="3">
        <v>14.0663</v>
      </c>
      <c r="E410">
        <v>13.978199999999999</v>
      </c>
    </row>
    <row r="411" spans="1:5" x14ac:dyDescent="0.2">
      <c r="A411" s="1">
        <v>44943.875</v>
      </c>
      <c r="B411" s="2">
        <v>18.354600000000001</v>
      </c>
      <c r="D411" s="3">
        <v>33.218800000000002</v>
      </c>
      <c r="E411">
        <v>12.373699999999999</v>
      </c>
    </row>
    <row r="412" spans="1:5" x14ac:dyDescent="0.2">
      <c r="A412" s="1">
        <v>44943.916666666664</v>
      </c>
      <c r="B412" s="2">
        <v>18.354600000000001</v>
      </c>
      <c r="D412" s="3">
        <v>45.238599999999998</v>
      </c>
      <c r="E412">
        <v>13.9986</v>
      </c>
    </row>
    <row r="413" spans="1:5" x14ac:dyDescent="0.2">
      <c r="A413" s="1">
        <v>44943.958333333336</v>
      </c>
      <c r="B413" s="2">
        <v>31.274100000000001</v>
      </c>
      <c r="D413" s="3">
        <v>40.866100000000003</v>
      </c>
      <c r="E413">
        <v>17.192</v>
      </c>
    </row>
    <row r="414" spans="1:5" x14ac:dyDescent="0.2">
      <c r="A414" s="1">
        <v>44944</v>
      </c>
      <c r="B414" s="2">
        <v>26.284500000000001</v>
      </c>
      <c r="D414" s="3">
        <v>36.813000000000002</v>
      </c>
      <c r="E414">
        <v>16.0167</v>
      </c>
    </row>
    <row r="415" spans="1:5" x14ac:dyDescent="0.2">
      <c r="A415" s="1">
        <v>44944.041666666664</v>
      </c>
      <c r="B415" s="2">
        <v>22.364100000000001</v>
      </c>
      <c r="D415" s="3">
        <v>39.5884</v>
      </c>
      <c r="E415">
        <v>16.6264</v>
      </c>
    </row>
    <row r="416" spans="1:5" x14ac:dyDescent="0.2">
      <c r="A416" s="1">
        <v>44944.083333333336</v>
      </c>
      <c r="B416" s="2">
        <v>17.374500000000001</v>
      </c>
      <c r="D416" s="3">
        <v>45.436300000000003</v>
      </c>
      <c r="E416">
        <v>18.581099999999999</v>
      </c>
    </row>
    <row r="417" spans="1:5" x14ac:dyDescent="0.2">
      <c r="A417" s="1">
        <v>44944.125</v>
      </c>
      <c r="B417" s="2">
        <v>17.374500000000001</v>
      </c>
      <c r="D417" s="3">
        <v>45.486199999999997</v>
      </c>
      <c r="E417">
        <v>20.339200000000002</v>
      </c>
    </row>
    <row r="418" spans="1:5" x14ac:dyDescent="0.2">
      <c r="A418" s="1">
        <v>44944.166666666664</v>
      </c>
      <c r="B418" s="2">
        <v>14.3451</v>
      </c>
      <c r="D418" s="3">
        <v>40.367600000000003</v>
      </c>
      <c r="E418">
        <v>21.555700000000002</v>
      </c>
    </row>
    <row r="419" spans="1:5" x14ac:dyDescent="0.2">
      <c r="A419" s="1">
        <v>44944.208333333336</v>
      </c>
      <c r="B419" s="2">
        <v>15.414300000000001</v>
      </c>
      <c r="D419" s="3">
        <v>28.798300000000001</v>
      </c>
      <c r="E419">
        <v>24.7333</v>
      </c>
    </row>
    <row r="420" spans="1:5" x14ac:dyDescent="0.2">
      <c r="A420" s="1">
        <v>44944.25</v>
      </c>
      <c r="B420" s="2">
        <v>12.3849</v>
      </c>
      <c r="D420" s="3">
        <v>27.4969</v>
      </c>
      <c r="E420">
        <v>25.873899999999999</v>
      </c>
    </row>
    <row r="421" spans="1:5" x14ac:dyDescent="0.2">
      <c r="A421" s="1">
        <v>44944.291666666664</v>
      </c>
      <c r="B421" s="2">
        <v>11.4048</v>
      </c>
      <c r="D421" s="3">
        <v>24.082599999999999</v>
      </c>
      <c r="E421">
        <v>29.232700000000001</v>
      </c>
    </row>
    <row r="422" spans="1:5" x14ac:dyDescent="0.2">
      <c r="A422" s="1">
        <v>44944.333333333336</v>
      </c>
      <c r="B422" s="2">
        <v>11.4048</v>
      </c>
      <c r="D422" s="3">
        <v>26.8338</v>
      </c>
      <c r="E422">
        <v>35.904699999999998</v>
      </c>
    </row>
    <row r="423" spans="1:5" x14ac:dyDescent="0.2">
      <c r="A423" s="1">
        <v>44944.375</v>
      </c>
      <c r="B423" s="2">
        <v>13.365</v>
      </c>
      <c r="D423" s="3">
        <v>24.7258</v>
      </c>
      <c r="E423">
        <v>34.034100000000002</v>
      </c>
    </row>
    <row r="424" spans="1:5" x14ac:dyDescent="0.2">
      <c r="A424" s="1">
        <v>44944.416666666664</v>
      </c>
      <c r="B424" s="2">
        <v>12.3849</v>
      </c>
      <c r="D424" s="3">
        <v>24.680599999999998</v>
      </c>
      <c r="E424">
        <v>42.283799999999999</v>
      </c>
    </row>
    <row r="425" spans="1:5" x14ac:dyDescent="0.2">
      <c r="A425" s="1">
        <v>44944.458333333336</v>
      </c>
      <c r="B425" s="2">
        <v>9.4445999999999994</v>
      </c>
      <c r="D425" s="3">
        <v>23.7438</v>
      </c>
      <c r="E425">
        <v>38.570700000000002</v>
      </c>
    </row>
    <row r="426" spans="1:5" x14ac:dyDescent="0.2">
      <c r="A426" s="1">
        <v>44944.5</v>
      </c>
      <c r="B426" s="2">
        <v>11.4048</v>
      </c>
      <c r="D426" s="3">
        <v>33.115299999999998</v>
      </c>
      <c r="E426">
        <v>37.506999999999998</v>
      </c>
    </row>
    <row r="427" spans="1:5" x14ac:dyDescent="0.2">
      <c r="A427" s="1">
        <v>44944.541666666664</v>
      </c>
      <c r="B427" s="2">
        <v>10.4247</v>
      </c>
      <c r="D427" s="3">
        <v>36.353499999999997</v>
      </c>
      <c r="E427">
        <v>25.517499999999998</v>
      </c>
    </row>
    <row r="428" spans="1:5" x14ac:dyDescent="0.2">
      <c r="A428" s="1">
        <v>44944.583333333336</v>
      </c>
      <c r="B428" s="2">
        <v>10.4247</v>
      </c>
      <c r="D428" s="3">
        <v>30.504000000000001</v>
      </c>
      <c r="E428">
        <v>20.9709</v>
      </c>
    </row>
    <row r="429" spans="1:5" x14ac:dyDescent="0.2">
      <c r="A429" s="1">
        <v>44944.625</v>
      </c>
      <c r="B429" s="2">
        <v>13.365</v>
      </c>
      <c r="D429" s="3">
        <v>28.120799999999999</v>
      </c>
      <c r="E429">
        <v>34.537300000000002</v>
      </c>
    </row>
    <row r="430" spans="1:5" x14ac:dyDescent="0.2">
      <c r="A430" s="1">
        <v>44944.666666666664</v>
      </c>
      <c r="B430" s="2">
        <v>12.3849</v>
      </c>
      <c r="D430" s="3">
        <v>28.337499999999999</v>
      </c>
      <c r="E430">
        <v>67.797799999999995</v>
      </c>
    </row>
    <row r="431" spans="1:5" x14ac:dyDescent="0.2">
      <c r="A431" s="1">
        <v>44944.708333333336</v>
      </c>
      <c r="B431" s="2">
        <v>15.414300000000001</v>
      </c>
      <c r="D431" s="3">
        <v>29.4846</v>
      </c>
      <c r="E431">
        <v>78.374600000000001</v>
      </c>
    </row>
    <row r="432" spans="1:5" x14ac:dyDescent="0.2">
      <c r="A432" s="1">
        <v>44944.75</v>
      </c>
      <c r="B432" s="2">
        <v>19.334700000000002</v>
      </c>
      <c r="D432" s="3">
        <v>33.888300000000001</v>
      </c>
      <c r="E432">
        <v>66.701700000000002</v>
      </c>
    </row>
    <row r="433" spans="1:5" x14ac:dyDescent="0.2">
      <c r="A433" s="1">
        <v>44944.791666666664</v>
      </c>
      <c r="B433" s="2">
        <v>21.384</v>
      </c>
      <c r="D433" s="3">
        <v>33.383899999999997</v>
      </c>
      <c r="E433">
        <v>72.980900000000005</v>
      </c>
    </row>
    <row r="434" spans="1:5" x14ac:dyDescent="0.2">
      <c r="A434" s="1">
        <v>44944.833333333336</v>
      </c>
      <c r="B434" s="2">
        <v>22.364100000000001</v>
      </c>
      <c r="D434" s="3">
        <v>34.562199999999997</v>
      </c>
      <c r="E434">
        <v>61.789499999999997</v>
      </c>
    </row>
    <row r="435" spans="1:5" x14ac:dyDescent="0.2">
      <c r="A435" s="1">
        <v>44944.875</v>
      </c>
      <c r="B435" s="2">
        <v>26.284500000000001</v>
      </c>
      <c r="D435" s="3">
        <v>35.997399999999999</v>
      </c>
      <c r="E435">
        <v>31.737200000000001</v>
      </c>
    </row>
    <row r="436" spans="1:5" x14ac:dyDescent="0.2">
      <c r="A436" s="1">
        <v>44944.916666666664</v>
      </c>
      <c r="B436" s="2">
        <v>28.3338</v>
      </c>
      <c r="D436" s="3">
        <v>40.644199999999998</v>
      </c>
      <c r="E436">
        <v>23.1647</v>
      </c>
    </row>
    <row r="437" spans="1:5" x14ac:dyDescent="0.2">
      <c r="A437" s="1">
        <v>44944.958333333336</v>
      </c>
      <c r="B437" s="2">
        <v>25.304400000000001</v>
      </c>
      <c r="D437" s="3">
        <v>39.418199999999999</v>
      </c>
      <c r="E437">
        <v>21.144100000000002</v>
      </c>
    </row>
    <row r="438" spans="1:5" x14ac:dyDescent="0.2">
      <c r="A438" s="1">
        <v>44945</v>
      </c>
      <c r="B438" s="2">
        <v>20.314800000000002</v>
      </c>
      <c r="D438" s="3">
        <v>38.8063</v>
      </c>
      <c r="E438">
        <v>21.1905</v>
      </c>
    </row>
    <row r="439" spans="1:5" x14ac:dyDescent="0.2">
      <c r="A439" s="1">
        <v>44945.041666666664</v>
      </c>
      <c r="B439" s="2">
        <v>18.354600000000001</v>
      </c>
      <c r="D439" s="3">
        <v>40.968299999999999</v>
      </c>
      <c r="E439">
        <v>20.322199999999999</v>
      </c>
    </row>
    <row r="440" spans="1:5" x14ac:dyDescent="0.2">
      <c r="A440" s="1">
        <v>44945.083333333336</v>
      </c>
      <c r="B440" s="2">
        <v>20.314800000000002</v>
      </c>
      <c r="D440" s="3">
        <v>40.886699999999998</v>
      </c>
      <c r="E440">
        <v>20.714200000000002</v>
      </c>
    </row>
    <row r="441" spans="1:5" x14ac:dyDescent="0.2">
      <c r="A441" s="1">
        <v>44945.125</v>
      </c>
      <c r="B441" s="2">
        <v>23.344200000000001</v>
      </c>
      <c r="D441" s="3">
        <v>38.085299999999997</v>
      </c>
      <c r="E441">
        <v>21.014099999999999</v>
      </c>
    </row>
    <row r="442" spans="1:5" x14ac:dyDescent="0.2">
      <c r="A442" s="1">
        <v>44945.166666666664</v>
      </c>
      <c r="B442" s="2">
        <v>24.324300000000001</v>
      </c>
      <c r="D442" s="3">
        <v>35.575899999999997</v>
      </c>
      <c r="E442">
        <v>22.6571</v>
      </c>
    </row>
    <row r="443" spans="1:5" x14ac:dyDescent="0.2">
      <c r="A443" s="1">
        <v>44945.208333333336</v>
      </c>
      <c r="B443" s="2">
        <v>23.344200000000001</v>
      </c>
      <c r="D443" s="3">
        <v>33.154299999999999</v>
      </c>
      <c r="E443">
        <v>19.6798</v>
      </c>
    </row>
    <row r="444" spans="1:5" x14ac:dyDescent="0.2">
      <c r="A444" s="1">
        <v>44945.25</v>
      </c>
      <c r="B444" s="2">
        <v>26.284500000000001</v>
      </c>
      <c r="D444" s="3">
        <v>27.447199999999999</v>
      </c>
      <c r="E444">
        <v>17.922000000000001</v>
      </c>
    </row>
    <row r="445" spans="1:5" x14ac:dyDescent="0.2">
      <c r="A445" s="1">
        <v>44945.291666666664</v>
      </c>
      <c r="B445" s="2">
        <v>27.264600000000002</v>
      </c>
      <c r="D445" s="3">
        <v>21.207599999999999</v>
      </c>
      <c r="E445">
        <v>19.495999999999999</v>
      </c>
    </row>
    <row r="446" spans="1:5" x14ac:dyDescent="0.2">
      <c r="A446" s="1">
        <v>44945.333333333336</v>
      </c>
      <c r="B446" s="2">
        <v>28.3338</v>
      </c>
      <c r="D446" s="3">
        <v>13.2393</v>
      </c>
      <c r="E446">
        <v>20.972300000000001</v>
      </c>
    </row>
    <row r="447" spans="1:5" x14ac:dyDescent="0.2">
      <c r="A447" s="1">
        <v>44945.375</v>
      </c>
      <c r="B447" s="2">
        <v>29.3139</v>
      </c>
      <c r="D447" s="3">
        <v>11.8009</v>
      </c>
      <c r="E447">
        <v>23.131399999999999</v>
      </c>
    </row>
    <row r="448" spans="1:5" x14ac:dyDescent="0.2">
      <c r="A448" s="1">
        <v>44945.416666666664</v>
      </c>
      <c r="B448" s="2">
        <v>27.264600000000002</v>
      </c>
      <c r="D448" s="3">
        <v>15.4933</v>
      </c>
      <c r="E448">
        <v>24.421299999999999</v>
      </c>
    </row>
    <row r="449" spans="1:5" x14ac:dyDescent="0.2">
      <c r="A449" s="1">
        <v>44945.458333333336</v>
      </c>
      <c r="B449" s="2">
        <v>25.304400000000001</v>
      </c>
      <c r="D449" s="3">
        <v>14.282299999999999</v>
      </c>
      <c r="E449">
        <v>26.0657</v>
      </c>
    </row>
    <row r="450" spans="1:5" x14ac:dyDescent="0.2">
      <c r="A450" s="1">
        <v>44945.5</v>
      </c>
      <c r="B450" s="2">
        <v>23.344200000000001</v>
      </c>
      <c r="D450" s="3">
        <v>14.3637</v>
      </c>
      <c r="E450">
        <v>26.8033</v>
      </c>
    </row>
    <row r="451" spans="1:5" x14ac:dyDescent="0.2">
      <c r="A451" s="1">
        <v>44945.541666666664</v>
      </c>
      <c r="B451" s="2">
        <v>21.384</v>
      </c>
      <c r="D451" s="3">
        <v>17.6218</v>
      </c>
      <c r="E451">
        <v>24.827200000000001</v>
      </c>
    </row>
    <row r="452" spans="1:5" x14ac:dyDescent="0.2">
      <c r="A452" s="1">
        <v>44945.583333333336</v>
      </c>
      <c r="B452" s="2">
        <v>21.384</v>
      </c>
      <c r="D452" s="3">
        <v>19.677099999999999</v>
      </c>
      <c r="E452">
        <v>24.386099999999999</v>
      </c>
    </row>
    <row r="453" spans="1:5" x14ac:dyDescent="0.2">
      <c r="A453" s="1">
        <v>44945.625</v>
      </c>
      <c r="B453" s="2">
        <v>21.384</v>
      </c>
      <c r="D453" s="3">
        <v>23.882400000000001</v>
      </c>
      <c r="E453">
        <v>24.093599999999999</v>
      </c>
    </row>
    <row r="454" spans="1:5" x14ac:dyDescent="0.2">
      <c r="A454" s="1">
        <v>44945.666666666664</v>
      </c>
      <c r="B454" s="2">
        <v>19.334700000000002</v>
      </c>
      <c r="D454" s="3">
        <v>24.446300000000001</v>
      </c>
      <c r="E454">
        <v>24.6584</v>
      </c>
    </row>
    <row r="455" spans="1:5" x14ac:dyDescent="0.2">
      <c r="A455" s="1">
        <v>44945.708333333336</v>
      </c>
      <c r="B455" s="2">
        <v>19.334700000000002</v>
      </c>
      <c r="D455" s="3">
        <v>28.911100000000001</v>
      </c>
      <c r="E455">
        <v>26.8795</v>
      </c>
    </row>
    <row r="456" spans="1:5" x14ac:dyDescent="0.2">
      <c r="A456" s="1">
        <v>44945.75</v>
      </c>
      <c r="B456" s="2">
        <v>21.384</v>
      </c>
      <c r="D456" s="3">
        <v>41.596899999999998</v>
      </c>
      <c r="E456">
        <v>29.041499999999999</v>
      </c>
    </row>
    <row r="457" spans="1:5" x14ac:dyDescent="0.2">
      <c r="A457" s="1">
        <v>44945.791666666664</v>
      </c>
      <c r="B457" s="2">
        <v>18.354600000000001</v>
      </c>
      <c r="D457" s="3">
        <v>42.638800000000003</v>
      </c>
      <c r="E457">
        <v>30.477</v>
      </c>
    </row>
    <row r="458" spans="1:5" x14ac:dyDescent="0.2">
      <c r="A458" s="1">
        <v>44945.833333333336</v>
      </c>
      <c r="B458" s="2">
        <v>22.364100000000001</v>
      </c>
      <c r="D458" s="3">
        <v>36.2194</v>
      </c>
      <c r="E458">
        <v>33.338000000000001</v>
      </c>
    </row>
    <row r="459" spans="1:5" x14ac:dyDescent="0.2">
      <c r="A459" s="1">
        <v>44945.875</v>
      </c>
      <c r="B459" s="2">
        <v>23.344200000000001</v>
      </c>
      <c r="D459" s="3">
        <v>40.427300000000002</v>
      </c>
      <c r="E459">
        <v>31.435099999999998</v>
      </c>
    </row>
    <row r="460" spans="1:5" x14ac:dyDescent="0.2">
      <c r="A460" s="1">
        <v>44945.916666666664</v>
      </c>
      <c r="B460" s="2">
        <v>22.364100000000001</v>
      </c>
      <c r="D460" s="3">
        <v>49.782699999999998</v>
      </c>
      <c r="E460">
        <v>30.780899999999999</v>
      </c>
    </row>
    <row r="461" spans="1:5" x14ac:dyDescent="0.2">
      <c r="A461" s="1">
        <v>44945.958333333336</v>
      </c>
      <c r="B461" s="2">
        <v>21.384</v>
      </c>
      <c r="D461" s="3">
        <v>42.448500000000003</v>
      </c>
      <c r="E461">
        <v>27.818999999999999</v>
      </c>
    </row>
    <row r="462" spans="1:5" x14ac:dyDescent="0.2">
      <c r="A462" s="1">
        <v>44946</v>
      </c>
      <c r="B462" s="2">
        <v>25.304400000000001</v>
      </c>
      <c r="D462" s="3">
        <v>53.508099999999999</v>
      </c>
      <c r="E462">
        <v>29.917899999999999</v>
      </c>
    </row>
    <row r="463" spans="1:5" x14ac:dyDescent="0.2">
      <c r="A463" s="1">
        <v>44946.041666666664</v>
      </c>
      <c r="B463" s="2">
        <v>22.364100000000001</v>
      </c>
      <c r="D463" s="3">
        <v>60.392600000000002</v>
      </c>
      <c r="E463">
        <v>32.204099999999997</v>
      </c>
    </row>
    <row r="464" spans="1:5" x14ac:dyDescent="0.2">
      <c r="A464" s="1">
        <v>44946.083333333336</v>
      </c>
      <c r="B464" s="2">
        <v>16.394400000000001</v>
      </c>
      <c r="D464" s="3">
        <v>59.985199999999999</v>
      </c>
      <c r="E464">
        <v>28.048100000000002</v>
      </c>
    </row>
    <row r="465" spans="1:5" x14ac:dyDescent="0.2">
      <c r="A465" s="1">
        <v>44946.125</v>
      </c>
      <c r="B465" s="2">
        <v>13.365</v>
      </c>
      <c r="D465" s="3">
        <v>49.891599999999997</v>
      </c>
      <c r="E465">
        <v>28.483000000000001</v>
      </c>
    </row>
    <row r="466" spans="1:5" x14ac:dyDescent="0.2">
      <c r="A466" s="1">
        <v>44946.166666666664</v>
      </c>
      <c r="B466" s="2">
        <v>13.365</v>
      </c>
      <c r="D466" s="3">
        <v>49.968800000000002</v>
      </c>
      <c r="E466">
        <v>28.05</v>
      </c>
    </row>
    <row r="467" spans="1:5" x14ac:dyDescent="0.2">
      <c r="A467" s="1">
        <v>44946.208333333336</v>
      </c>
      <c r="B467" s="2">
        <v>16.394400000000001</v>
      </c>
      <c r="D467" s="3">
        <v>42.160800000000002</v>
      </c>
      <c r="E467">
        <v>26.749099999999999</v>
      </c>
    </row>
    <row r="468" spans="1:5" x14ac:dyDescent="0.2">
      <c r="A468" s="1">
        <v>44946.25</v>
      </c>
      <c r="B468" s="2">
        <v>20.314800000000002</v>
      </c>
      <c r="D468" s="3">
        <v>44.616300000000003</v>
      </c>
      <c r="E468">
        <v>26.394500000000001</v>
      </c>
    </row>
    <row r="469" spans="1:5" x14ac:dyDescent="0.2">
      <c r="A469" s="1">
        <v>44946.291666666664</v>
      </c>
      <c r="B469" s="2">
        <v>22.364100000000001</v>
      </c>
      <c r="D469" s="3">
        <v>43.550699999999999</v>
      </c>
      <c r="E469">
        <v>23.677900000000001</v>
      </c>
    </row>
    <row r="470" spans="1:5" x14ac:dyDescent="0.2">
      <c r="A470" s="1">
        <v>44946.333333333336</v>
      </c>
      <c r="B470" s="2">
        <v>23.344200000000001</v>
      </c>
      <c r="D470" s="3">
        <v>42.368299999999998</v>
      </c>
      <c r="E470">
        <v>18.854299999999999</v>
      </c>
    </row>
    <row r="471" spans="1:5" x14ac:dyDescent="0.2">
      <c r="A471" s="1">
        <v>44946.375</v>
      </c>
      <c r="B471" s="2">
        <v>26.284500000000001</v>
      </c>
      <c r="D471" s="3">
        <v>40.631900000000002</v>
      </c>
      <c r="E471">
        <v>18.4345</v>
      </c>
    </row>
    <row r="472" spans="1:5" x14ac:dyDescent="0.2">
      <c r="A472" s="1">
        <v>44946.416666666664</v>
      </c>
      <c r="B472" s="2">
        <v>23.344200000000001</v>
      </c>
      <c r="D472" s="3">
        <v>42.489699999999999</v>
      </c>
      <c r="E472">
        <v>19.221800000000002</v>
      </c>
    </row>
    <row r="473" spans="1:5" x14ac:dyDescent="0.2">
      <c r="A473" s="1">
        <v>44946.458333333336</v>
      </c>
      <c r="B473" s="2">
        <v>24.324300000000001</v>
      </c>
      <c r="D473" s="3">
        <v>54.530999999999999</v>
      </c>
      <c r="E473">
        <v>20.924199999999999</v>
      </c>
    </row>
    <row r="474" spans="1:5" x14ac:dyDescent="0.2">
      <c r="A474" s="1">
        <v>44946.5</v>
      </c>
      <c r="B474" s="2">
        <v>19.334700000000002</v>
      </c>
      <c r="D474" s="3">
        <v>59.576000000000001</v>
      </c>
      <c r="E474">
        <v>20.866800000000001</v>
      </c>
    </row>
    <row r="475" spans="1:5" x14ac:dyDescent="0.2">
      <c r="A475" s="1">
        <v>44946.541666666664</v>
      </c>
      <c r="B475" s="2">
        <v>14.3451</v>
      </c>
      <c r="D475" s="3">
        <v>52.0702</v>
      </c>
      <c r="E475">
        <v>22.5474</v>
      </c>
    </row>
    <row r="476" spans="1:5" x14ac:dyDescent="0.2">
      <c r="A476" s="1">
        <v>44946.583333333336</v>
      </c>
      <c r="B476" s="2">
        <v>11.4048</v>
      </c>
      <c r="D476" s="3">
        <v>49.688800000000001</v>
      </c>
      <c r="E476">
        <v>23.0928</v>
      </c>
    </row>
    <row r="477" spans="1:5" x14ac:dyDescent="0.2">
      <c r="A477" s="1">
        <v>44946.625</v>
      </c>
      <c r="B477" s="2">
        <v>21.384</v>
      </c>
      <c r="D477" s="3">
        <v>48.107100000000003</v>
      </c>
      <c r="E477">
        <v>25.539300000000001</v>
      </c>
    </row>
    <row r="478" spans="1:5" x14ac:dyDescent="0.2">
      <c r="A478" s="1">
        <v>44946.666666666664</v>
      </c>
      <c r="B478" s="2">
        <v>22.364100000000001</v>
      </c>
      <c r="D478" s="3">
        <v>43.844499999999996</v>
      </c>
      <c r="E478">
        <v>30.825299999999999</v>
      </c>
    </row>
    <row r="479" spans="1:5" x14ac:dyDescent="0.2">
      <c r="A479" s="1">
        <v>44946.708333333336</v>
      </c>
      <c r="B479" s="2">
        <v>23.344200000000001</v>
      </c>
      <c r="D479" s="3">
        <v>41.763199999999998</v>
      </c>
      <c r="E479">
        <v>29.5532</v>
      </c>
    </row>
    <row r="480" spans="1:5" x14ac:dyDescent="0.2">
      <c r="A480" s="1">
        <v>44946.75</v>
      </c>
      <c r="B480" s="2">
        <v>25.304400000000001</v>
      </c>
      <c r="D480" s="3">
        <v>47.760599999999997</v>
      </c>
      <c r="E480">
        <v>26.914000000000001</v>
      </c>
    </row>
    <row r="481" spans="1:5" x14ac:dyDescent="0.2">
      <c r="A481" s="1">
        <v>44946.791666666664</v>
      </c>
      <c r="B481" s="2">
        <v>27.264600000000002</v>
      </c>
      <c r="D481" s="3">
        <v>43.649000000000001</v>
      </c>
      <c r="E481">
        <v>27.1068</v>
      </c>
    </row>
    <row r="482" spans="1:5" x14ac:dyDescent="0.2">
      <c r="A482" s="1">
        <v>44946.833333333336</v>
      </c>
      <c r="B482" s="2">
        <v>26.284500000000001</v>
      </c>
      <c r="D482" s="3">
        <v>32.743400000000001</v>
      </c>
      <c r="E482">
        <v>56.648899999999998</v>
      </c>
    </row>
    <row r="483" spans="1:5" x14ac:dyDescent="0.2">
      <c r="A483" s="1">
        <v>44946.875</v>
      </c>
      <c r="B483" s="2">
        <v>23.344200000000001</v>
      </c>
      <c r="D483" s="3">
        <v>28.843599999999999</v>
      </c>
      <c r="E483">
        <v>29.426100000000002</v>
      </c>
    </row>
    <row r="484" spans="1:5" x14ac:dyDescent="0.2">
      <c r="A484" s="1">
        <v>44946.916666666664</v>
      </c>
      <c r="B484" s="2">
        <v>20.314800000000002</v>
      </c>
      <c r="D484" s="3">
        <v>26.664400000000001</v>
      </c>
      <c r="E484">
        <v>17.689599999999999</v>
      </c>
    </row>
    <row r="485" spans="1:5" x14ac:dyDescent="0.2">
      <c r="A485" s="1">
        <v>44946.958333333336</v>
      </c>
      <c r="B485" s="2">
        <v>11.4048</v>
      </c>
      <c r="D485" s="3">
        <v>24.1511</v>
      </c>
      <c r="E485">
        <v>19.2378</v>
      </c>
    </row>
    <row r="486" spans="1:5" x14ac:dyDescent="0.2">
      <c r="A486" s="1">
        <v>44947</v>
      </c>
      <c r="B486" s="2">
        <v>10.4247</v>
      </c>
      <c r="D486" s="3">
        <v>23.394500000000001</v>
      </c>
      <c r="E486">
        <v>21.1281</v>
      </c>
    </row>
    <row r="487" spans="1:5" x14ac:dyDescent="0.2">
      <c r="A487" s="1">
        <v>44947.041666666664</v>
      </c>
      <c r="B487" s="2">
        <v>8.4644999999999992</v>
      </c>
      <c r="D487" s="3">
        <v>22.025200000000002</v>
      </c>
      <c r="E487">
        <v>22.523800000000001</v>
      </c>
    </row>
    <row r="488" spans="1:5" x14ac:dyDescent="0.2">
      <c r="A488" s="1">
        <v>44947.083333333336</v>
      </c>
      <c r="B488" s="2">
        <v>7.3952999999999998</v>
      </c>
      <c r="D488" s="3">
        <v>19.754100000000001</v>
      </c>
      <c r="E488">
        <v>27.312200000000001</v>
      </c>
    </row>
    <row r="489" spans="1:5" x14ac:dyDescent="0.2">
      <c r="A489" s="1">
        <v>44947.125</v>
      </c>
      <c r="B489" s="2">
        <v>7.3952999999999998</v>
      </c>
      <c r="D489" s="3">
        <v>18.943200000000001</v>
      </c>
      <c r="E489">
        <v>30.834700000000002</v>
      </c>
    </row>
    <row r="490" spans="1:5" x14ac:dyDescent="0.2">
      <c r="A490" s="1">
        <v>44947.166666666664</v>
      </c>
      <c r="B490" s="2">
        <v>6.4151999999999996</v>
      </c>
      <c r="D490" s="3">
        <v>19.0398</v>
      </c>
      <c r="E490">
        <v>30.373000000000001</v>
      </c>
    </row>
    <row r="491" spans="1:5" x14ac:dyDescent="0.2">
      <c r="A491" s="1">
        <v>44947.208333333336</v>
      </c>
      <c r="B491" s="2">
        <v>5.4351000000000003</v>
      </c>
      <c r="D491" s="3">
        <v>15.9648</v>
      </c>
      <c r="E491">
        <v>25.908000000000001</v>
      </c>
    </row>
    <row r="492" spans="1:5" x14ac:dyDescent="0.2">
      <c r="A492" s="1">
        <v>44947.25</v>
      </c>
      <c r="B492" s="2">
        <v>4.4550000000000001</v>
      </c>
      <c r="D492" s="3">
        <v>14.590400000000001</v>
      </c>
      <c r="E492">
        <v>25.674399999999999</v>
      </c>
    </row>
    <row r="493" spans="1:5" x14ac:dyDescent="0.2">
      <c r="A493" s="1">
        <v>44947.291666666664</v>
      </c>
      <c r="B493" s="2">
        <v>3.4748999999999999</v>
      </c>
      <c r="D493" s="3">
        <v>13.7461</v>
      </c>
      <c r="E493">
        <v>24.993400000000001</v>
      </c>
    </row>
    <row r="494" spans="1:5" x14ac:dyDescent="0.2">
      <c r="A494" s="1">
        <v>44947.333333333336</v>
      </c>
      <c r="B494" s="2">
        <v>3.4748999999999999</v>
      </c>
      <c r="D494" s="3">
        <v>11.8497</v>
      </c>
      <c r="E494">
        <v>23.245899999999999</v>
      </c>
    </row>
    <row r="495" spans="1:5" x14ac:dyDescent="0.2">
      <c r="A495" s="1">
        <v>44947.375</v>
      </c>
      <c r="B495" s="2">
        <v>3.4748999999999999</v>
      </c>
      <c r="D495" s="3">
        <v>9.9210799999999999</v>
      </c>
      <c r="E495">
        <v>21.270299999999999</v>
      </c>
    </row>
    <row r="496" spans="1:5" x14ac:dyDescent="0.2">
      <c r="A496" s="1">
        <v>44947.416666666664</v>
      </c>
      <c r="B496" s="2">
        <v>2.4948000000000001</v>
      </c>
      <c r="D496" s="3">
        <v>8.4045199999999998</v>
      </c>
      <c r="E496">
        <v>20.789400000000001</v>
      </c>
    </row>
    <row r="497" spans="1:5" x14ac:dyDescent="0.2">
      <c r="A497" s="1">
        <v>44947.458333333336</v>
      </c>
      <c r="B497" s="2">
        <v>3.4748999999999999</v>
      </c>
      <c r="D497" s="3">
        <v>8.1577599999999997</v>
      </c>
      <c r="E497">
        <v>18.685600000000001</v>
      </c>
    </row>
    <row r="498" spans="1:5" x14ac:dyDescent="0.2">
      <c r="A498" s="1">
        <v>44947.5</v>
      </c>
      <c r="B498" s="2">
        <v>2.4948000000000001</v>
      </c>
      <c r="D498" s="3">
        <v>8.3670899999999993</v>
      </c>
      <c r="E498">
        <v>16.816099999999999</v>
      </c>
    </row>
    <row r="499" spans="1:5" x14ac:dyDescent="0.2">
      <c r="A499" s="1">
        <v>44947.541666666664</v>
      </c>
      <c r="B499" s="2">
        <v>2.4948000000000001</v>
      </c>
      <c r="D499" s="3">
        <v>7.4868199999999998</v>
      </c>
      <c r="E499">
        <v>13.507899999999999</v>
      </c>
    </row>
    <row r="500" spans="1:5" x14ac:dyDescent="0.2">
      <c r="A500" s="1">
        <v>44947.583333333336</v>
      </c>
      <c r="B500" s="2">
        <v>2.4948000000000001</v>
      </c>
      <c r="D500" s="3">
        <v>6.7996800000000004</v>
      </c>
      <c r="E500">
        <v>10.556100000000001</v>
      </c>
    </row>
    <row r="501" spans="1:5" x14ac:dyDescent="0.2">
      <c r="A501" s="1">
        <v>44947.625</v>
      </c>
      <c r="B501" s="2">
        <v>2.4948000000000001</v>
      </c>
      <c r="D501" s="3">
        <v>6.7619100000000003</v>
      </c>
      <c r="E501">
        <v>10.770799999999999</v>
      </c>
    </row>
    <row r="502" spans="1:5" x14ac:dyDescent="0.2">
      <c r="A502" s="1">
        <v>44947.666666666664</v>
      </c>
      <c r="B502" s="2">
        <v>5.4351000000000003</v>
      </c>
      <c r="D502" s="3">
        <v>6.5715300000000001</v>
      </c>
      <c r="E502">
        <v>10.3468</v>
      </c>
    </row>
    <row r="503" spans="1:5" x14ac:dyDescent="0.2">
      <c r="A503" s="1">
        <v>44947.708333333336</v>
      </c>
      <c r="B503" s="2">
        <v>7.3952999999999998</v>
      </c>
      <c r="D503" s="3">
        <v>6.9144899999999998</v>
      </c>
      <c r="E503">
        <v>10.0953</v>
      </c>
    </row>
    <row r="504" spans="1:5" x14ac:dyDescent="0.2">
      <c r="A504" s="1">
        <v>44947.75</v>
      </c>
      <c r="B504" s="2">
        <v>9.4445999999999994</v>
      </c>
      <c r="D504" s="3">
        <v>7.3408100000000003</v>
      </c>
      <c r="E504">
        <v>11.442399999999999</v>
      </c>
    </row>
    <row r="505" spans="1:5" x14ac:dyDescent="0.2">
      <c r="A505" s="1">
        <v>44947.791666666664</v>
      </c>
      <c r="B505" s="2">
        <v>12.3849</v>
      </c>
      <c r="D505" s="3">
        <v>7.9611200000000002</v>
      </c>
      <c r="E505">
        <v>9.8464600000000004</v>
      </c>
    </row>
    <row r="506" spans="1:5" x14ac:dyDescent="0.2">
      <c r="A506" s="1">
        <v>44947.833333333336</v>
      </c>
      <c r="B506" s="2">
        <v>15.414300000000001</v>
      </c>
      <c r="D506" s="3">
        <v>8.7501700000000007</v>
      </c>
      <c r="E506">
        <v>9.0684100000000001</v>
      </c>
    </row>
    <row r="507" spans="1:5" x14ac:dyDescent="0.2">
      <c r="A507" s="1">
        <v>44947.875</v>
      </c>
      <c r="B507" s="2">
        <v>15.414300000000001</v>
      </c>
      <c r="D507" s="3">
        <v>8.9895499999999995</v>
      </c>
      <c r="E507">
        <v>8.3194999999999997</v>
      </c>
    </row>
    <row r="508" spans="1:5" x14ac:dyDescent="0.2">
      <c r="A508" s="1">
        <v>44947.916666666664</v>
      </c>
      <c r="B508" s="2">
        <v>16.394400000000001</v>
      </c>
      <c r="D508" s="3">
        <v>8.8722499999999993</v>
      </c>
      <c r="E508">
        <v>8.1968599999999991</v>
      </c>
    </row>
    <row r="509" spans="1:5" x14ac:dyDescent="0.2">
      <c r="A509" s="1">
        <v>44947.958333333336</v>
      </c>
      <c r="B509" s="2">
        <v>17.374500000000001</v>
      </c>
      <c r="D509" s="3">
        <v>9.0063399999999998</v>
      </c>
      <c r="E509">
        <v>8.2235999999999994</v>
      </c>
    </row>
    <row r="510" spans="1:5" x14ac:dyDescent="0.2">
      <c r="A510" s="1">
        <v>44948</v>
      </c>
      <c r="B510" s="2">
        <v>17.374500000000001</v>
      </c>
      <c r="D510" s="3">
        <v>9.2483599999999999</v>
      </c>
      <c r="E510">
        <v>8.4830699999999997</v>
      </c>
    </row>
    <row r="511" spans="1:5" x14ac:dyDescent="0.2">
      <c r="A511" s="1">
        <v>44948.041666666664</v>
      </c>
      <c r="B511" s="2">
        <v>17.374500000000001</v>
      </c>
      <c r="D511" s="3">
        <v>10.4328</v>
      </c>
      <c r="E511">
        <v>8.62941</v>
      </c>
    </row>
    <row r="512" spans="1:5" x14ac:dyDescent="0.2">
      <c r="A512" s="1">
        <v>44948.083333333336</v>
      </c>
      <c r="B512" s="2">
        <v>14.3451</v>
      </c>
      <c r="D512" s="3">
        <v>10.2392</v>
      </c>
      <c r="E512">
        <v>8.7386199999999992</v>
      </c>
    </row>
    <row r="513" spans="1:5" x14ac:dyDescent="0.2">
      <c r="A513" s="1">
        <v>44948.125</v>
      </c>
      <c r="B513" s="2">
        <v>12.3849</v>
      </c>
      <c r="D513" s="3">
        <v>10.809799999999999</v>
      </c>
      <c r="E513">
        <v>9.0691299999999995</v>
      </c>
    </row>
    <row r="514" spans="1:5" x14ac:dyDescent="0.2">
      <c r="A514" s="1">
        <v>44948.166666666664</v>
      </c>
      <c r="B514" s="2">
        <v>14.3451</v>
      </c>
      <c r="D514" s="3">
        <v>11.5298</v>
      </c>
      <c r="E514">
        <v>9.3691200000000006</v>
      </c>
    </row>
    <row r="515" spans="1:5" x14ac:dyDescent="0.2">
      <c r="A515" s="1">
        <v>44948.208333333336</v>
      </c>
      <c r="B515" s="2">
        <v>14.3451</v>
      </c>
      <c r="D515" s="3">
        <v>10.613899999999999</v>
      </c>
      <c r="E515">
        <v>9.5891199999999994</v>
      </c>
    </row>
    <row r="516" spans="1:5" x14ac:dyDescent="0.2">
      <c r="A516" s="1">
        <v>44948.25</v>
      </c>
      <c r="B516" s="2">
        <v>12.3849</v>
      </c>
      <c r="D516" s="3">
        <v>10.6198</v>
      </c>
      <c r="E516">
        <v>10.017899999999999</v>
      </c>
    </row>
    <row r="517" spans="1:5" x14ac:dyDescent="0.2">
      <c r="A517" s="1">
        <v>44948.291666666664</v>
      </c>
      <c r="B517" s="2">
        <v>9.4445999999999994</v>
      </c>
      <c r="D517" s="3">
        <v>12.0403</v>
      </c>
      <c r="E517">
        <v>10.962999999999999</v>
      </c>
    </row>
    <row r="518" spans="1:5" x14ac:dyDescent="0.2">
      <c r="A518" s="1">
        <v>44948.333333333336</v>
      </c>
      <c r="B518" s="2">
        <v>10.4247</v>
      </c>
      <c r="D518" s="3">
        <v>13.078900000000001</v>
      </c>
      <c r="E518">
        <v>11.5007</v>
      </c>
    </row>
    <row r="519" spans="1:5" x14ac:dyDescent="0.2">
      <c r="A519" s="1">
        <v>44948.375</v>
      </c>
      <c r="B519" s="2">
        <v>8.4644999999999992</v>
      </c>
      <c r="D519" s="3">
        <v>18.3933</v>
      </c>
      <c r="E519">
        <v>11.438700000000001</v>
      </c>
    </row>
    <row r="520" spans="1:5" x14ac:dyDescent="0.2">
      <c r="A520" s="1">
        <v>44948.416666666664</v>
      </c>
      <c r="B520" s="2">
        <v>8.4644999999999992</v>
      </c>
      <c r="D520" s="3">
        <v>17.354299999999999</v>
      </c>
      <c r="E520">
        <v>12.206300000000001</v>
      </c>
    </row>
    <row r="521" spans="1:5" x14ac:dyDescent="0.2">
      <c r="A521" s="1">
        <v>44948.458333333336</v>
      </c>
      <c r="B521" s="2">
        <v>10.4247</v>
      </c>
      <c r="D521" s="3">
        <v>18.2121</v>
      </c>
      <c r="E521">
        <v>15.443300000000001</v>
      </c>
    </row>
    <row r="522" spans="1:5" x14ac:dyDescent="0.2">
      <c r="A522" s="1">
        <v>44948.5</v>
      </c>
      <c r="B522" s="2">
        <v>12.3849</v>
      </c>
      <c r="D522" s="3">
        <v>17.8948</v>
      </c>
      <c r="E522">
        <v>17.114899999999999</v>
      </c>
    </row>
    <row r="523" spans="1:5" x14ac:dyDescent="0.2">
      <c r="A523" s="1">
        <v>44948.541666666664</v>
      </c>
      <c r="B523" s="2">
        <v>13.365</v>
      </c>
      <c r="D523" s="3">
        <v>17.615600000000001</v>
      </c>
      <c r="E523">
        <v>16.514600000000002</v>
      </c>
    </row>
    <row r="524" spans="1:5" x14ac:dyDescent="0.2">
      <c r="A524" s="1">
        <v>44948.583333333336</v>
      </c>
      <c r="B524" s="2">
        <v>16.394400000000001</v>
      </c>
      <c r="D524" s="3">
        <v>17.790400000000002</v>
      </c>
      <c r="E524">
        <v>16.3111</v>
      </c>
    </row>
    <row r="525" spans="1:5" x14ac:dyDescent="0.2">
      <c r="A525" s="1">
        <v>44948.625</v>
      </c>
      <c r="B525" s="2">
        <v>17.374500000000001</v>
      </c>
      <c r="D525" s="3">
        <v>19.115300000000001</v>
      </c>
      <c r="E525">
        <v>16.2104</v>
      </c>
    </row>
    <row r="526" spans="1:5" x14ac:dyDescent="0.2">
      <c r="A526" s="1">
        <v>44948.666666666664</v>
      </c>
      <c r="B526" s="2">
        <v>17.374500000000001</v>
      </c>
      <c r="D526" s="3">
        <v>20.670100000000001</v>
      </c>
      <c r="E526">
        <v>15.5176</v>
      </c>
    </row>
    <row r="527" spans="1:5" x14ac:dyDescent="0.2">
      <c r="A527" s="1">
        <v>44948.708333333336</v>
      </c>
      <c r="B527" s="2">
        <v>19.334700000000002</v>
      </c>
      <c r="D527" s="3">
        <v>21.442499999999999</v>
      </c>
      <c r="E527">
        <v>16.696999999999999</v>
      </c>
    </row>
    <row r="528" spans="1:5" x14ac:dyDescent="0.2">
      <c r="A528" s="1">
        <v>44948.75</v>
      </c>
      <c r="B528" s="2">
        <v>20.314800000000002</v>
      </c>
      <c r="D528" s="3">
        <v>21.580300000000001</v>
      </c>
      <c r="E528">
        <v>19.639600000000002</v>
      </c>
    </row>
    <row r="529" spans="1:5" x14ac:dyDescent="0.2">
      <c r="A529" s="1">
        <v>44948.791666666664</v>
      </c>
      <c r="B529" s="2">
        <v>20.314800000000002</v>
      </c>
      <c r="D529" s="3">
        <v>21.341999999999999</v>
      </c>
      <c r="E529">
        <v>16.236999999999998</v>
      </c>
    </row>
    <row r="530" spans="1:5" x14ac:dyDescent="0.2">
      <c r="A530" s="1">
        <v>44948.833333333336</v>
      </c>
      <c r="B530" s="2">
        <v>18.354600000000001</v>
      </c>
      <c r="D530" s="3">
        <v>22.381799999999998</v>
      </c>
      <c r="E530">
        <v>15.324</v>
      </c>
    </row>
    <row r="531" spans="1:5" x14ac:dyDescent="0.2">
      <c r="A531" s="1">
        <v>44948.875</v>
      </c>
      <c r="B531" s="2">
        <v>18.354600000000001</v>
      </c>
      <c r="D531" s="3">
        <v>22.1465</v>
      </c>
      <c r="E531">
        <v>17.754799999999999</v>
      </c>
    </row>
    <row r="532" spans="1:5" x14ac:dyDescent="0.2">
      <c r="A532" s="1">
        <v>44948.916666666664</v>
      </c>
      <c r="B532" s="2">
        <v>17.374500000000001</v>
      </c>
      <c r="D532" s="3">
        <v>23.473600000000001</v>
      </c>
      <c r="E532">
        <v>18.0579</v>
      </c>
    </row>
    <row r="533" spans="1:5" x14ac:dyDescent="0.2">
      <c r="A533" s="1">
        <v>44948.958333333336</v>
      </c>
      <c r="B533" s="2">
        <v>18.354600000000001</v>
      </c>
      <c r="D533" s="3">
        <v>22.2498</v>
      </c>
      <c r="E533">
        <v>18.7453</v>
      </c>
    </row>
    <row r="534" spans="1:5" x14ac:dyDescent="0.2">
      <c r="A534" s="1">
        <v>44949</v>
      </c>
      <c r="B534" s="2">
        <v>16.394400000000001</v>
      </c>
      <c r="D534" s="3">
        <v>21.760200000000001</v>
      </c>
      <c r="E534">
        <v>18.856400000000001</v>
      </c>
    </row>
    <row r="535" spans="1:5" x14ac:dyDescent="0.2">
      <c r="A535" s="1">
        <v>44949.041666666664</v>
      </c>
      <c r="B535" s="2">
        <v>16.394400000000001</v>
      </c>
      <c r="D535" s="3">
        <v>20.1692</v>
      </c>
      <c r="E535">
        <v>20.397400000000001</v>
      </c>
    </row>
    <row r="536" spans="1:5" x14ac:dyDescent="0.2">
      <c r="A536" s="1">
        <v>44949.083333333336</v>
      </c>
      <c r="B536" s="2">
        <v>16.394400000000001</v>
      </c>
      <c r="D536" s="3">
        <v>16.359400000000001</v>
      </c>
      <c r="E536">
        <v>19.451799999999999</v>
      </c>
    </row>
    <row r="537" spans="1:5" x14ac:dyDescent="0.2">
      <c r="A537" s="1">
        <v>44949.125</v>
      </c>
      <c r="B537" s="2">
        <v>16.394400000000001</v>
      </c>
      <c r="D537" s="3">
        <v>16.1553</v>
      </c>
      <c r="E537">
        <v>18.660599999999999</v>
      </c>
    </row>
    <row r="538" spans="1:5" x14ac:dyDescent="0.2">
      <c r="A538" s="1">
        <v>44949.166666666664</v>
      </c>
      <c r="B538" s="2">
        <v>14.3451</v>
      </c>
      <c r="D538" s="3">
        <v>16.578299999999999</v>
      </c>
      <c r="E538">
        <v>17.604299999999999</v>
      </c>
    </row>
    <row r="539" spans="1:5" x14ac:dyDescent="0.2">
      <c r="A539" s="1">
        <v>44949.208333333336</v>
      </c>
      <c r="B539" s="2">
        <v>14.3451</v>
      </c>
      <c r="D539" s="3">
        <v>15.0624</v>
      </c>
      <c r="E539">
        <v>17.364999999999998</v>
      </c>
    </row>
    <row r="540" spans="1:5" x14ac:dyDescent="0.2">
      <c r="A540" s="1">
        <v>44949.25</v>
      </c>
      <c r="B540" s="2">
        <v>14.3451</v>
      </c>
      <c r="D540" s="3">
        <v>15.1013</v>
      </c>
      <c r="E540">
        <v>18.082999999999998</v>
      </c>
    </row>
    <row r="541" spans="1:5" x14ac:dyDescent="0.2">
      <c r="A541" s="1">
        <v>44949.291666666664</v>
      </c>
      <c r="B541" s="2">
        <v>14.3451</v>
      </c>
      <c r="D541" s="3">
        <v>16.246200000000002</v>
      </c>
      <c r="E541">
        <v>18.632000000000001</v>
      </c>
    </row>
    <row r="542" spans="1:5" x14ac:dyDescent="0.2">
      <c r="A542" s="1">
        <v>44949.333333333336</v>
      </c>
      <c r="B542" s="2">
        <v>15.414300000000001</v>
      </c>
      <c r="D542" s="3">
        <v>18.229600000000001</v>
      </c>
      <c r="E542">
        <v>19.624300000000002</v>
      </c>
    </row>
    <row r="543" spans="1:5" x14ac:dyDescent="0.2">
      <c r="A543" s="1">
        <v>44949.375</v>
      </c>
      <c r="B543" s="2">
        <v>14.3451</v>
      </c>
      <c r="D543" s="3">
        <v>18.628499999999999</v>
      </c>
      <c r="E543">
        <v>20.725200000000001</v>
      </c>
    </row>
    <row r="544" spans="1:5" x14ac:dyDescent="0.2">
      <c r="A544" s="1">
        <v>44949.416666666664</v>
      </c>
      <c r="B544" s="2">
        <v>13.365</v>
      </c>
      <c r="D544" s="3">
        <v>18.6492</v>
      </c>
      <c r="E544">
        <v>21.8293</v>
      </c>
    </row>
    <row r="545" spans="1:5" x14ac:dyDescent="0.2">
      <c r="A545" s="1">
        <v>44949.458333333336</v>
      </c>
      <c r="B545" s="2">
        <v>13.365</v>
      </c>
      <c r="D545" s="3">
        <v>23.3187</v>
      </c>
      <c r="E545">
        <v>22.977900000000002</v>
      </c>
    </row>
    <row r="546" spans="1:5" x14ac:dyDescent="0.2">
      <c r="A546" s="1">
        <v>44949.5</v>
      </c>
      <c r="B546" s="2">
        <v>13.365</v>
      </c>
      <c r="D546" s="3">
        <v>23.9682</v>
      </c>
      <c r="E546">
        <v>21.194400000000002</v>
      </c>
    </row>
    <row r="547" spans="1:5" x14ac:dyDescent="0.2">
      <c r="A547" s="1">
        <v>44949.541666666664</v>
      </c>
      <c r="B547" s="2">
        <v>13.365</v>
      </c>
      <c r="D547" s="3">
        <v>26.586300000000001</v>
      </c>
      <c r="E547">
        <v>21.044</v>
      </c>
    </row>
    <row r="548" spans="1:5" x14ac:dyDescent="0.2">
      <c r="A548" s="1">
        <v>44949.583333333336</v>
      </c>
      <c r="B548" s="2">
        <v>14.3451</v>
      </c>
      <c r="D548" s="3">
        <v>27.2699</v>
      </c>
      <c r="E548">
        <v>21.191500000000001</v>
      </c>
    </row>
    <row r="549" spans="1:5" x14ac:dyDescent="0.2">
      <c r="A549" s="1">
        <v>44949.625</v>
      </c>
      <c r="B549" s="2">
        <v>17.374500000000001</v>
      </c>
      <c r="D549" s="3">
        <v>28.037299999999998</v>
      </c>
      <c r="E549">
        <v>22.204599999999999</v>
      </c>
    </row>
    <row r="550" spans="1:5" x14ac:dyDescent="0.2">
      <c r="A550" s="1">
        <v>44949.666666666664</v>
      </c>
      <c r="B550" s="2">
        <v>19.334700000000002</v>
      </c>
      <c r="D550" s="3">
        <v>28.277000000000001</v>
      </c>
      <c r="E550">
        <v>30.619800000000001</v>
      </c>
    </row>
    <row r="551" spans="1:5" x14ac:dyDescent="0.2">
      <c r="A551" s="1">
        <v>44949.708333333336</v>
      </c>
      <c r="B551" s="2">
        <v>21.384</v>
      </c>
      <c r="D551" s="3">
        <v>33.236899999999999</v>
      </c>
      <c r="E551">
        <v>85.037099999999995</v>
      </c>
    </row>
    <row r="552" spans="1:5" x14ac:dyDescent="0.2">
      <c r="A552" s="1">
        <v>44949.75</v>
      </c>
      <c r="B552" s="2">
        <v>21.384</v>
      </c>
      <c r="D552" s="3">
        <v>33.002600000000001</v>
      </c>
      <c r="E552">
        <v>48.3491</v>
      </c>
    </row>
    <row r="553" spans="1:5" x14ac:dyDescent="0.2">
      <c r="A553" s="1">
        <v>44949.791666666664</v>
      </c>
      <c r="B553" s="2">
        <v>19.334700000000002</v>
      </c>
      <c r="D553" s="3">
        <v>35.118000000000002</v>
      </c>
      <c r="E553">
        <v>24.694600000000001</v>
      </c>
    </row>
    <row r="554" spans="1:5" x14ac:dyDescent="0.2">
      <c r="A554" s="1">
        <v>44949.833333333336</v>
      </c>
      <c r="B554" s="2">
        <v>18.354600000000001</v>
      </c>
      <c r="D554" s="3">
        <v>36.575400000000002</v>
      </c>
      <c r="E554">
        <v>24.3567</v>
      </c>
    </row>
    <row r="555" spans="1:5" x14ac:dyDescent="0.2">
      <c r="A555" s="1">
        <v>44949.875</v>
      </c>
      <c r="B555" s="2">
        <v>18.354600000000001</v>
      </c>
      <c r="D555" s="3">
        <v>34.676699999999997</v>
      </c>
      <c r="E555">
        <v>22.7072</v>
      </c>
    </row>
    <row r="556" spans="1:5" x14ac:dyDescent="0.2">
      <c r="A556" s="1">
        <v>44949.916666666664</v>
      </c>
      <c r="B556" s="2">
        <v>20.314800000000002</v>
      </c>
      <c r="D556" s="3">
        <v>31.328600000000002</v>
      </c>
      <c r="E556">
        <v>22.112300000000001</v>
      </c>
    </row>
    <row r="557" spans="1:5" x14ac:dyDescent="0.2">
      <c r="A557" s="1">
        <v>44949.958333333336</v>
      </c>
      <c r="B557" s="2">
        <v>22.364100000000001</v>
      </c>
      <c r="D557" s="3">
        <v>32.488900000000001</v>
      </c>
      <c r="E557">
        <v>21.9696</v>
      </c>
    </row>
    <row r="558" spans="1:5" x14ac:dyDescent="0.2">
      <c r="A558" s="1">
        <v>44950</v>
      </c>
      <c r="B558" s="2">
        <v>23.344200000000001</v>
      </c>
      <c r="D558" s="3">
        <v>33.822800000000001</v>
      </c>
      <c r="E558">
        <v>24.331399999999999</v>
      </c>
    </row>
    <row r="559" spans="1:5" x14ac:dyDescent="0.2">
      <c r="A559" s="1">
        <v>44950.041666666664</v>
      </c>
      <c r="B559" s="2">
        <v>24.324300000000001</v>
      </c>
      <c r="D559" s="3">
        <v>34.074300000000001</v>
      </c>
      <c r="E559">
        <v>28.241499999999998</v>
      </c>
    </row>
    <row r="560" spans="1:5" x14ac:dyDescent="0.2">
      <c r="A560" s="1">
        <v>44950.083333333336</v>
      </c>
      <c r="B560" s="2">
        <v>22.364100000000001</v>
      </c>
      <c r="D560" s="3">
        <v>31.369800000000001</v>
      </c>
      <c r="E560">
        <v>29.579899999999999</v>
      </c>
    </row>
    <row r="561" spans="1:5" x14ac:dyDescent="0.2">
      <c r="A561" s="1">
        <v>44950.125</v>
      </c>
      <c r="B561" s="2">
        <v>20.314800000000002</v>
      </c>
      <c r="D561" s="3">
        <v>30.841100000000001</v>
      </c>
      <c r="E561">
        <v>29.5352</v>
      </c>
    </row>
    <row r="562" spans="1:5" x14ac:dyDescent="0.2">
      <c r="A562" s="1">
        <v>44950.166666666664</v>
      </c>
      <c r="B562" s="2">
        <v>19.334700000000002</v>
      </c>
      <c r="D562" s="3">
        <v>28.486599999999999</v>
      </c>
      <c r="E562">
        <v>30.0459</v>
      </c>
    </row>
    <row r="563" spans="1:5" x14ac:dyDescent="0.2">
      <c r="A563" s="1">
        <v>44950.208333333336</v>
      </c>
      <c r="B563" s="2">
        <v>18.354600000000001</v>
      </c>
      <c r="D563" s="3">
        <v>25.6004</v>
      </c>
      <c r="E563">
        <v>26.196200000000001</v>
      </c>
    </row>
    <row r="564" spans="1:5" x14ac:dyDescent="0.2">
      <c r="A564" s="1">
        <v>44950.25</v>
      </c>
      <c r="B564" s="2">
        <v>19.334700000000002</v>
      </c>
      <c r="D564" s="3">
        <v>24.490400000000001</v>
      </c>
      <c r="E564">
        <v>26.392199999999999</v>
      </c>
    </row>
    <row r="565" spans="1:5" x14ac:dyDescent="0.2">
      <c r="A565" s="1">
        <v>44950.291666666664</v>
      </c>
      <c r="B565" s="2">
        <v>21.384</v>
      </c>
      <c r="D565" s="3">
        <v>22.581900000000001</v>
      </c>
      <c r="E565">
        <v>26.591799999999999</v>
      </c>
    </row>
    <row r="566" spans="1:5" x14ac:dyDescent="0.2">
      <c r="A566" s="1">
        <v>44950.333333333336</v>
      </c>
      <c r="B566" s="2">
        <v>21.384</v>
      </c>
      <c r="D566" s="3">
        <v>24.09</v>
      </c>
      <c r="E566">
        <v>27.7454</v>
      </c>
    </row>
    <row r="567" spans="1:5" x14ac:dyDescent="0.2">
      <c r="A567" s="1">
        <v>44950.375</v>
      </c>
      <c r="B567" s="2">
        <v>21.384</v>
      </c>
      <c r="D567" s="3">
        <v>28.332599999999999</v>
      </c>
      <c r="E567">
        <v>29.079899999999999</v>
      </c>
    </row>
    <row r="568" spans="1:5" x14ac:dyDescent="0.2">
      <c r="A568" s="1">
        <v>44950.416666666664</v>
      </c>
      <c r="B568" s="2">
        <v>22.364100000000001</v>
      </c>
      <c r="D568" s="3">
        <v>31.7485</v>
      </c>
      <c r="E568">
        <v>36.312899999999999</v>
      </c>
    </row>
    <row r="569" spans="1:5" x14ac:dyDescent="0.2">
      <c r="A569" s="1">
        <v>44950.458333333336</v>
      </c>
      <c r="B569" s="2">
        <v>20.314800000000002</v>
      </c>
      <c r="D569" s="3">
        <v>28.613099999999999</v>
      </c>
      <c r="E569">
        <v>41.562199999999997</v>
      </c>
    </row>
    <row r="570" spans="1:5" x14ac:dyDescent="0.2">
      <c r="A570" s="1">
        <v>44950.5</v>
      </c>
      <c r="B570" s="2">
        <v>21.384</v>
      </c>
      <c r="D570" s="3">
        <v>27.878799999999998</v>
      </c>
      <c r="E570">
        <v>45.901699999999998</v>
      </c>
    </row>
    <row r="571" spans="1:5" x14ac:dyDescent="0.2">
      <c r="A571" s="1">
        <v>44950.541666666664</v>
      </c>
      <c r="B571" s="2">
        <v>25.304400000000001</v>
      </c>
      <c r="D571" s="3">
        <v>24.167400000000001</v>
      </c>
      <c r="E571">
        <v>61.415599999999998</v>
      </c>
    </row>
    <row r="572" spans="1:5" x14ac:dyDescent="0.2">
      <c r="A572" s="1">
        <v>44950.583333333336</v>
      </c>
      <c r="B572" s="2">
        <v>25.304400000000001</v>
      </c>
      <c r="D572" s="3">
        <v>19.932099999999998</v>
      </c>
      <c r="E572">
        <v>39.775599999999997</v>
      </c>
    </row>
    <row r="573" spans="1:5" x14ac:dyDescent="0.2">
      <c r="A573" s="1">
        <v>44950.625</v>
      </c>
      <c r="B573" s="2">
        <v>23.344200000000001</v>
      </c>
      <c r="D573" s="3">
        <v>18.966200000000001</v>
      </c>
      <c r="E573">
        <v>41.552300000000002</v>
      </c>
    </row>
    <row r="574" spans="1:5" x14ac:dyDescent="0.2">
      <c r="A574" s="1">
        <v>44950.666666666664</v>
      </c>
      <c r="B574" s="2">
        <v>25.304400000000001</v>
      </c>
      <c r="D574" s="3">
        <v>18.2621</v>
      </c>
      <c r="E574">
        <v>35.195500000000003</v>
      </c>
    </row>
    <row r="575" spans="1:5" x14ac:dyDescent="0.2">
      <c r="A575" s="1">
        <v>44950.708333333336</v>
      </c>
      <c r="B575" s="2">
        <v>29.3139</v>
      </c>
      <c r="D575" s="3">
        <v>18.450099999999999</v>
      </c>
      <c r="E575">
        <v>28.692399999999999</v>
      </c>
    </row>
    <row r="576" spans="1:5" x14ac:dyDescent="0.2">
      <c r="A576" s="1">
        <v>44950.75</v>
      </c>
      <c r="B576" s="2">
        <v>26.284500000000001</v>
      </c>
      <c r="D576" s="3">
        <v>22.800999999999998</v>
      </c>
      <c r="E576">
        <v>24.119299999999999</v>
      </c>
    </row>
    <row r="577" spans="1:5" x14ac:dyDescent="0.2">
      <c r="A577" s="1">
        <v>44950.791666666664</v>
      </c>
      <c r="B577" s="2">
        <v>29.3139</v>
      </c>
      <c r="D577" s="3">
        <v>26.433900000000001</v>
      </c>
      <c r="E577">
        <v>19.8992</v>
      </c>
    </row>
    <row r="578" spans="1:5" x14ac:dyDescent="0.2">
      <c r="A578" s="1">
        <v>44950.833333333336</v>
      </c>
      <c r="B578" s="2">
        <v>32.254199999999997</v>
      </c>
      <c r="D578" s="3">
        <v>27.547899999999998</v>
      </c>
      <c r="E578">
        <v>18.144100000000002</v>
      </c>
    </row>
    <row r="579" spans="1:5" x14ac:dyDescent="0.2">
      <c r="A579" s="1">
        <v>44950.875</v>
      </c>
      <c r="B579" s="2">
        <v>32.254199999999997</v>
      </c>
      <c r="D579" s="3">
        <v>31.732099999999999</v>
      </c>
      <c r="E579">
        <v>19.199100000000001</v>
      </c>
    </row>
    <row r="580" spans="1:5" x14ac:dyDescent="0.2">
      <c r="A580" s="1">
        <v>44950.916666666664</v>
      </c>
      <c r="B580" s="2">
        <v>29.3139</v>
      </c>
      <c r="D580" s="3">
        <v>33.171300000000002</v>
      </c>
      <c r="E580">
        <v>18.489999999999998</v>
      </c>
    </row>
    <row r="581" spans="1:5" x14ac:dyDescent="0.2">
      <c r="A581" s="1">
        <v>44950.958333333336</v>
      </c>
      <c r="B581" s="2">
        <v>25.304400000000001</v>
      </c>
      <c r="D581" s="3">
        <v>35.143599999999999</v>
      </c>
      <c r="E581">
        <v>20.0444</v>
      </c>
    </row>
    <row r="582" spans="1:5" x14ac:dyDescent="0.2">
      <c r="A582" s="1">
        <v>44951</v>
      </c>
      <c r="B582" s="2">
        <v>24.324300000000001</v>
      </c>
      <c r="D582" s="3">
        <v>37.526000000000003</v>
      </c>
      <c r="E582">
        <v>18.1265</v>
      </c>
    </row>
    <row r="583" spans="1:5" x14ac:dyDescent="0.2">
      <c r="A583" s="1">
        <v>44951.041666666664</v>
      </c>
      <c r="B583" s="2">
        <v>23.344200000000001</v>
      </c>
      <c r="D583" s="3">
        <v>36.971499999999999</v>
      </c>
      <c r="E583">
        <v>15.217599999999999</v>
      </c>
    </row>
    <row r="584" spans="1:5" x14ac:dyDescent="0.2">
      <c r="A584" s="1">
        <v>44951.083333333336</v>
      </c>
      <c r="B584" s="2">
        <v>24.324300000000001</v>
      </c>
      <c r="D584" s="3">
        <v>37.491900000000001</v>
      </c>
      <c r="E584">
        <v>13.5213</v>
      </c>
    </row>
    <row r="585" spans="1:5" x14ac:dyDescent="0.2">
      <c r="A585" s="1">
        <v>44951.125</v>
      </c>
      <c r="B585" s="2">
        <v>19.334700000000002</v>
      </c>
      <c r="D585" s="3">
        <v>39.362900000000003</v>
      </c>
      <c r="E585">
        <v>14.3895</v>
      </c>
    </row>
    <row r="586" spans="1:5" x14ac:dyDescent="0.2">
      <c r="A586" s="1">
        <v>44951.166666666664</v>
      </c>
      <c r="B586" s="2">
        <v>11.4048</v>
      </c>
      <c r="D586" s="3">
        <v>38.288200000000003</v>
      </c>
      <c r="E586">
        <v>12.7318</v>
      </c>
    </row>
    <row r="587" spans="1:5" x14ac:dyDescent="0.2">
      <c r="A587" s="1">
        <v>44951.208333333336</v>
      </c>
      <c r="B587" s="2">
        <v>7.3952999999999998</v>
      </c>
      <c r="D587" s="3">
        <v>22.758099999999999</v>
      </c>
      <c r="E587">
        <v>15.581200000000001</v>
      </c>
    </row>
    <row r="588" spans="1:5" x14ac:dyDescent="0.2">
      <c r="A588" s="1">
        <v>44951.25</v>
      </c>
      <c r="B588" s="2">
        <v>9.4445999999999994</v>
      </c>
      <c r="D588" s="3">
        <v>22.605499999999999</v>
      </c>
      <c r="E588">
        <v>14.3987</v>
      </c>
    </row>
    <row r="589" spans="1:5" x14ac:dyDescent="0.2">
      <c r="A589" s="1">
        <v>44951.291666666664</v>
      </c>
      <c r="B589" s="2">
        <v>10.4247</v>
      </c>
      <c r="D589" s="3">
        <v>20.776299999999999</v>
      </c>
      <c r="E589">
        <v>15.148</v>
      </c>
    </row>
    <row r="590" spans="1:5" x14ac:dyDescent="0.2">
      <c r="A590" s="1">
        <v>44951.333333333336</v>
      </c>
      <c r="B590" s="2">
        <v>9.4445999999999994</v>
      </c>
      <c r="D590" s="3">
        <v>12.230600000000001</v>
      </c>
      <c r="E590">
        <v>16.6861</v>
      </c>
    </row>
    <row r="591" spans="1:5" x14ac:dyDescent="0.2">
      <c r="A591" s="1">
        <v>44951.375</v>
      </c>
      <c r="B591" s="2">
        <v>5.4351000000000003</v>
      </c>
      <c r="D591" s="3">
        <v>8.1336600000000008</v>
      </c>
      <c r="E591">
        <v>21.087199999999999</v>
      </c>
    </row>
    <row r="592" spans="1:5" x14ac:dyDescent="0.2">
      <c r="A592" s="1">
        <v>44951.416666666664</v>
      </c>
      <c r="B592" s="2">
        <v>6.4151999999999996</v>
      </c>
      <c r="D592" s="3">
        <v>8.9961900000000004</v>
      </c>
      <c r="E592">
        <v>18.8096</v>
      </c>
    </row>
    <row r="593" spans="1:5" x14ac:dyDescent="0.2">
      <c r="A593" s="1">
        <v>44951.458333333336</v>
      </c>
      <c r="B593" s="2">
        <v>7.3952999999999998</v>
      </c>
      <c r="D593" s="3">
        <v>11.208</v>
      </c>
      <c r="E593">
        <v>18.249700000000001</v>
      </c>
    </row>
    <row r="594" spans="1:5" x14ac:dyDescent="0.2">
      <c r="A594" s="1">
        <v>44951.5</v>
      </c>
      <c r="B594" s="2">
        <v>9.4445999999999994</v>
      </c>
      <c r="D594" s="3">
        <v>13.0626</v>
      </c>
      <c r="E594">
        <v>19.645600000000002</v>
      </c>
    </row>
    <row r="595" spans="1:5" x14ac:dyDescent="0.2">
      <c r="A595" s="1">
        <v>44951.541666666664</v>
      </c>
      <c r="B595" s="2">
        <v>9.4445999999999994</v>
      </c>
      <c r="D595" s="3">
        <v>13.3833</v>
      </c>
      <c r="E595">
        <v>22.47</v>
      </c>
    </row>
    <row r="596" spans="1:5" x14ac:dyDescent="0.2">
      <c r="A596" s="1">
        <v>44951.583333333336</v>
      </c>
      <c r="B596" s="2">
        <v>10.4247</v>
      </c>
      <c r="D596" s="3">
        <v>13.888999999999999</v>
      </c>
      <c r="E596">
        <v>23.643999999999998</v>
      </c>
    </row>
    <row r="597" spans="1:5" x14ac:dyDescent="0.2">
      <c r="A597" s="1">
        <v>44951.625</v>
      </c>
      <c r="B597" s="2">
        <v>8.4644999999999992</v>
      </c>
      <c r="D597" s="3">
        <v>15.8306</v>
      </c>
      <c r="E597">
        <v>25.180199999999999</v>
      </c>
    </row>
    <row r="598" spans="1:5" x14ac:dyDescent="0.2">
      <c r="A598" s="1">
        <v>44951.666666666664</v>
      </c>
      <c r="B598" s="2">
        <v>10.4247</v>
      </c>
      <c r="D598" s="3">
        <v>17.722200000000001</v>
      </c>
      <c r="E598">
        <v>26.965800000000002</v>
      </c>
    </row>
    <row r="599" spans="1:5" x14ac:dyDescent="0.2">
      <c r="A599" s="1">
        <v>44951.708333333336</v>
      </c>
      <c r="B599" s="2">
        <v>12.3849</v>
      </c>
      <c r="D599" s="3">
        <v>18.979600000000001</v>
      </c>
      <c r="E599">
        <v>28.364899999999999</v>
      </c>
    </row>
    <row r="600" spans="1:5" x14ac:dyDescent="0.2">
      <c r="A600" s="1">
        <v>44951.75</v>
      </c>
      <c r="B600" s="2">
        <v>14.3451</v>
      </c>
      <c r="D600" s="3">
        <v>22.447700000000001</v>
      </c>
      <c r="E600">
        <v>28.055700000000002</v>
      </c>
    </row>
    <row r="601" spans="1:5" x14ac:dyDescent="0.2">
      <c r="A601" s="1">
        <v>44951.791666666664</v>
      </c>
      <c r="B601" s="2">
        <v>15.414300000000001</v>
      </c>
      <c r="D601" s="3">
        <v>23.06</v>
      </c>
      <c r="E601">
        <v>28.848099999999999</v>
      </c>
    </row>
    <row r="602" spans="1:5" x14ac:dyDescent="0.2">
      <c r="A602" s="1">
        <v>44951.833333333336</v>
      </c>
      <c r="B602" s="2">
        <v>20.314800000000002</v>
      </c>
      <c r="D602" s="3">
        <v>28.515699999999999</v>
      </c>
      <c r="E602">
        <v>27.8187</v>
      </c>
    </row>
    <row r="603" spans="1:5" x14ac:dyDescent="0.2">
      <c r="A603" s="1">
        <v>44951.875</v>
      </c>
      <c r="B603" s="2">
        <v>21.384</v>
      </c>
      <c r="D603" s="3">
        <v>40.121099999999998</v>
      </c>
      <c r="E603">
        <v>27.197500000000002</v>
      </c>
    </row>
    <row r="604" spans="1:5" x14ac:dyDescent="0.2">
      <c r="A604" s="1">
        <v>44951.916666666664</v>
      </c>
      <c r="B604" s="2">
        <v>19.334700000000002</v>
      </c>
      <c r="D604" s="3">
        <v>39.721400000000003</v>
      </c>
      <c r="E604">
        <v>28.151599999999998</v>
      </c>
    </row>
    <row r="605" spans="1:5" x14ac:dyDescent="0.2">
      <c r="A605" s="1">
        <v>44951.958333333336</v>
      </c>
      <c r="B605" s="2">
        <v>17.374500000000001</v>
      </c>
      <c r="D605" s="3">
        <v>41.292299999999997</v>
      </c>
      <c r="E605">
        <v>24.037299999999998</v>
      </c>
    </row>
    <row r="606" spans="1:5" x14ac:dyDescent="0.2">
      <c r="A606" s="1">
        <v>44952</v>
      </c>
      <c r="B606" s="2">
        <v>13.365</v>
      </c>
      <c r="D606" s="3">
        <v>44.457299999999996</v>
      </c>
      <c r="E606">
        <v>24.189499999999999</v>
      </c>
    </row>
    <row r="607" spans="1:5" x14ac:dyDescent="0.2">
      <c r="A607" s="1">
        <v>44952.041666666664</v>
      </c>
      <c r="B607" s="2">
        <v>11.4048</v>
      </c>
      <c r="D607" s="3">
        <v>42.410499999999999</v>
      </c>
      <c r="E607">
        <v>21.734100000000002</v>
      </c>
    </row>
    <row r="608" spans="1:5" x14ac:dyDescent="0.2">
      <c r="A608" s="1">
        <v>44952.083333333336</v>
      </c>
      <c r="B608" s="2">
        <v>13.365</v>
      </c>
      <c r="D608" s="3">
        <v>41.019500000000001</v>
      </c>
      <c r="E608">
        <v>20.464700000000001</v>
      </c>
    </row>
    <row r="609" spans="1:5" x14ac:dyDescent="0.2">
      <c r="A609" s="1">
        <v>44952.125</v>
      </c>
      <c r="B609" s="2">
        <v>14.3451</v>
      </c>
      <c r="D609" s="3">
        <v>41.002099999999999</v>
      </c>
      <c r="E609">
        <v>19.621400000000001</v>
      </c>
    </row>
    <row r="610" spans="1:5" x14ac:dyDescent="0.2">
      <c r="A610" s="1">
        <v>44952.166666666664</v>
      </c>
      <c r="B610" s="2">
        <v>16.394400000000001</v>
      </c>
      <c r="D610" s="3">
        <v>37.681199999999997</v>
      </c>
      <c r="E610">
        <v>17.7684</v>
      </c>
    </row>
    <row r="611" spans="1:5" x14ac:dyDescent="0.2">
      <c r="A611" s="1">
        <v>44952.208333333336</v>
      </c>
      <c r="B611" s="2">
        <v>22.364100000000001</v>
      </c>
      <c r="D611" s="3">
        <v>29.840699999999998</v>
      </c>
      <c r="E611">
        <v>17.456099999999999</v>
      </c>
    </row>
    <row r="612" spans="1:5" x14ac:dyDescent="0.2">
      <c r="A612" s="1">
        <v>44952.25</v>
      </c>
      <c r="B612" s="2">
        <v>24.324300000000001</v>
      </c>
      <c r="D612" s="3">
        <v>29.859200000000001</v>
      </c>
      <c r="E612">
        <v>16.9252</v>
      </c>
    </row>
    <row r="613" spans="1:5" x14ac:dyDescent="0.2">
      <c r="A613" s="1">
        <v>44952.291666666664</v>
      </c>
      <c r="B613" s="2">
        <v>23.344200000000001</v>
      </c>
      <c r="D613" s="3">
        <v>28.270700000000001</v>
      </c>
      <c r="E613">
        <v>16.388300000000001</v>
      </c>
    </row>
    <row r="614" spans="1:5" x14ac:dyDescent="0.2">
      <c r="A614" s="1">
        <v>44952.333333333336</v>
      </c>
      <c r="B614" s="2">
        <v>18.354600000000001</v>
      </c>
      <c r="D614" s="3">
        <v>28.340699999999998</v>
      </c>
      <c r="E614">
        <v>14.8893</v>
      </c>
    </row>
    <row r="615" spans="1:5" x14ac:dyDescent="0.2">
      <c r="A615" s="1">
        <v>44952.375</v>
      </c>
      <c r="B615" s="2">
        <v>18.354600000000001</v>
      </c>
      <c r="D615" s="3">
        <v>28.202200000000001</v>
      </c>
      <c r="E615">
        <v>17.595600000000001</v>
      </c>
    </row>
    <row r="616" spans="1:5" x14ac:dyDescent="0.2">
      <c r="A616" s="1">
        <v>44952.416666666664</v>
      </c>
      <c r="B616" s="2">
        <v>16.394400000000001</v>
      </c>
      <c r="D616" s="3">
        <v>23.766500000000001</v>
      </c>
      <c r="E616">
        <v>20.023299999999999</v>
      </c>
    </row>
    <row r="617" spans="1:5" x14ac:dyDescent="0.2">
      <c r="A617" s="1">
        <v>44952.458333333336</v>
      </c>
      <c r="B617" s="2">
        <v>17.374500000000001</v>
      </c>
      <c r="D617" s="3">
        <v>22.112200000000001</v>
      </c>
      <c r="E617">
        <v>23.2485</v>
      </c>
    </row>
    <row r="618" spans="1:5" x14ac:dyDescent="0.2">
      <c r="A618" s="1">
        <v>44952.5</v>
      </c>
      <c r="B618" s="2">
        <v>16.394400000000001</v>
      </c>
      <c r="D618" s="3">
        <v>21.165900000000001</v>
      </c>
      <c r="E618">
        <v>23.680199999999999</v>
      </c>
    </row>
    <row r="619" spans="1:5" x14ac:dyDescent="0.2">
      <c r="A619" s="1">
        <v>44952.541666666664</v>
      </c>
      <c r="B619" s="2">
        <v>15.414300000000001</v>
      </c>
      <c r="D619" s="3">
        <v>16.2575</v>
      </c>
      <c r="E619">
        <v>20.0824</v>
      </c>
    </row>
    <row r="620" spans="1:5" x14ac:dyDescent="0.2">
      <c r="A620" s="1">
        <v>44952.583333333336</v>
      </c>
      <c r="B620" s="2">
        <v>15.414300000000001</v>
      </c>
      <c r="D620" s="3">
        <v>17.178000000000001</v>
      </c>
      <c r="E620">
        <v>19.099699999999999</v>
      </c>
    </row>
    <row r="621" spans="1:5" x14ac:dyDescent="0.2">
      <c r="A621" s="1">
        <v>44952.625</v>
      </c>
      <c r="B621" s="2">
        <v>16.394400000000001</v>
      </c>
      <c r="D621" s="3">
        <v>17.698399999999999</v>
      </c>
      <c r="E621">
        <v>18.790199999999999</v>
      </c>
    </row>
    <row r="622" spans="1:5" x14ac:dyDescent="0.2">
      <c r="A622" s="1">
        <v>44952.666666666664</v>
      </c>
      <c r="B622" s="2">
        <v>17.374500000000001</v>
      </c>
      <c r="D622" s="3">
        <v>22.977799999999998</v>
      </c>
      <c r="E622">
        <v>31.107099999999999</v>
      </c>
    </row>
    <row r="623" spans="1:5" x14ac:dyDescent="0.2">
      <c r="A623" s="1">
        <v>44952.708333333336</v>
      </c>
      <c r="B623" s="2">
        <v>19.334700000000002</v>
      </c>
      <c r="D623" s="3">
        <v>23.518000000000001</v>
      </c>
      <c r="E623">
        <v>31.611000000000001</v>
      </c>
    </row>
    <row r="624" spans="1:5" x14ac:dyDescent="0.2">
      <c r="A624" s="1">
        <v>44952.75</v>
      </c>
      <c r="B624" s="2">
        <v>20.314800000000002</v>
      </c>
      <c r="D624" s="3">
        <v>24.5258</v>
      </c>
      <c r="E624">
        <v>29.991800000000001</v>
      </c>
    </row>
    <row r="625" spans="1:5" x14ac:dyDescent="0.2">
      <c r="A625" s="1">
        <v>44952.791666666664</v>
      </c>
      <c r="B625" s="2">
        <v>20.314800000000002</v>
      </c>
      <c r="D625" s="3">
        <v>24.7395</v>
      </c>
      <c r="E625">
        <v>47.516800000000003</v>
      </c>
    </row>
    <row r="626" spans="1:5" x14ac:dyDescent="0.2">
      <c r="A626" s="1">
        <v>44952.833333333336</v>
      </c>
      <c r="B626" s="2">
        <v>20.314800000000002</v>
      </c>
      <c r="D626" s="3">
        <v>23.202500000000001</v>
      </c>
      <c r="E626">
        <v>47.523200000000003</v>
      </c>
    </row>
    <row r="627" spans="1:5" x14ac:dyDescent="0.2">
      <c r="A627" s="1">
        <v>44952.875</v>
      </c>
      <c r="B627" s="2">
        <v>20.314800000000002</v>
      </c>
      <c r="D627" s="3">
        <v>23.432300000000001</v>
      </c>
      <c r="E627">
        <v>37.627800000000001</v>
      </c>
    </row>
    <row r="628" spans="1:5" x14ac:dyDescent="0.2">
      <c r="A628" s="1">
        <v>44952.916666666664</v>
      </c>
      <c r="B628" s="2">
        <v>19.334700000000002</v>
      </c>
      <c r="D628" s="3">
        <v>28.945</v>
      </c>
      <c r="E628">
        <v>36.676699999999997</v>
      </c>
    </row>
    <row r="629" spans="1:5" x14ac:dyDescent="0.2">
      <c r="A629" s="1">
        <v>44952.958333333336</v>
      </c>
      <c r="B629" s="2">
        <v>18.354600000000001</v>
      </c>
      <c r="D629" s="3">
        <v>32.765999999999998</v>
      </c>
      <c r="E629">
        <v>35.29</v>
      </c>
    </row>
    <row r="630" spans="1:5" x14ac:dyDescent="0.2">
      <c r="A630" s="1">
        <v>44953</v>
      </c>
      <c r="B630" s="2">
        <v>18.354600000000001</v>
      </c>
      <c r="D630" s="3">
        <v>27.971299999999999</v>
      </c>
      <c r="E630">
        <v>26.908899999999999</v>
      </c>
    </row>
    <row r="631" spans="1:5" x14ac:dyDescent="0.2">
      <c r="A631" s="1">
        <v>44953.041666666664</v>
      </c>
      <c r="B631" s="2">
        <v>25.304400000000001</v>
      </c>
      <c r="D631" s="3">
        <v>26.851199999999999</v>
      </c>
      <c r="E631">
        <v>22.201000000000001</v>
      </c>
    </row>
    <row r="632" spans="1:5" x14ac:dyDescent="0.2">
      <c r="A632" s="1">
        <v>44953.083333333336</v>
      </c>
      <c r="B632" s="2">
        <v>27.264600000000002</v>
      </c>
      <c r="D632" s="3">
        <v>22.869599999999998</v>
      </c>
      <c r="E632">
        <v>15.8187</v>
      </c>
    </row>
    <row r="633" spans="1:5" x14ac:dyDescent="0.2">
      <c r="A633" s="1">
        <v>44953.125</v>
      </c>
      <c r="B633" s="2">
        <v>24.324300000000001</v>
      </c>
      <c r="D633" s="3">
        <v>19.0046</v>
      </c>
      <c r="E633">
        <v>12.8924</v>
      </c>
    </row>
    <row r="634" spans="1:5" x14ac:dyDescent="0.2">
      <c r="A634" s="1">
        <v>44953.166666666664</v>
      </c>
      <c r="B634" s="2">
        <v>23.344200000000001</v>
      </c>
      <c r="D634" s="3">
        <v>19.3749</v>
      </c>
      <c r="E634">
        <v>13.677099999999999</v>
      </c>
    </row>
    <row r="635" spans="1:5" x14ac:dyDescent="0.2">
      <c r="A635" s="1">
        <v>44953.208333333336</v>
      </c>
      <c r="B635" s="2">
        <v>24.324300000000001</v>
      </c>
      <c r="D635" s="3">
        <v>20.063099999999999</v>
      </c>
      <c r="E635">
        <v>11.918699999999999</v>
      </c>
    </row>
    <row r="636" spans="1:5" x14ac:dyDescent="0.2">
      <c r="A636" s="1">
        <v>44953.25</v>
      </c>
      <c r="B636" s="2">
        <v>26.284500000000001</v>
      </c>
      <c r="D636" s="3">
        <v>19.6496</v>
      </c>
      <c r="E636">
        <v>7.9001900000000003</v>
      </c>
    </row>
    <row r="637" spans="1:5" x14ac:dyDescent="0.2">
      <c r="A637" s="1">
        <v>44953.291666666664</v>
      </c>
      <c r="B637" s="2">
        <v>27.264600000000002</v>
      </c>
      <c r="D637" s="3">
        <v>21.080500000000001</v>
      </c>
      <c r="E637">
        <v>6.7408299999999999</v>
      </c>
    </row>
    <row r="638" spans="1:5" x14ac:dyDescent="0.2">
      <c r="A638" s="1">
        <v>44953.333333333336</v>
      </c>
      <c r="B638" s="2">
        <v>30.294</v>
      </c>
      <c r="D638" s="3">
        <v>20.976600000000001</v>
      </c>
      <c r="E638">
        <v>7.7052199999999997</v>
      </c>
    </row>
    <row r="639" spans="1:5" x14ac:dyDescent="0.2">
      <c r="A639" s="1">
        <v>44953.375</v>
      </c>
      <c r="B639" s="2">
        <v>31.274100000000001</v>
      </c>
      <c r="D639" s="3">
        <v>14.713100000000001</v>
      </c>
      <c r="E639">
        <v>8.0979200000000002</v>
      </c>
    </row>
    <row r="640" spans="1:5" x14ac:dyDescent="0.2">
      <c r="A640" s="1">
        <v>44953.416666666664</v>
      </c>
      <c r="B640" s="2">
        <v>17.374500000000001</v>
      </c>
      <c r="D640" s="3">
        <v>15.520099999999999</v>
      </c>
      <c r="E640">
        <v>8.7078600000000002</v>
      </c>
    </row>
    <row r="641" spans="1:5" x14ac:dyDescent="0.2">
      <c r="A641" s="1">
        <v>44953.458333333336</v>
      </c>
      <c r="B641" s="2">
        <v>16.394400000000001</v>
      </c>
      <c r="D641" s="3">
        <v>14.7201</v>
      </c>
      <c r="E641">
        <v>8.4070400000000003</v>
      </c>
    </row>
    <row r="642" spans="1:5" x14ac:dyDescent="0.2">
      <c r="A642" s="1">
        <v>44953.5</v>
      </c>
      <c r="B642" s="2">
        <v>16.394400000000001</v>
      </c>
      <c r="D642" s="3">
        <v>16.9496</v>
      </c>
      <c r="E642">
        <v>10.391400000000001</v>
      </c>
    </row>
    <row r="643" spans="1:5" x14ac:dyDescent="0.2">
      <c r="A643" s="1">
        <v>44953.541666666664</v>
      </c>
      <c r="B643" s="2">
        <v>19.334700000000002</v>
      </c>
      <c r="D643" s="3">
        <v>20.5899</v>
      </c>
      <c r="E643">
        <v>11.3987</v>
      </c>
    </row>
    <row r="644" spans="1:5" x14ac:dyDescent="0.2">
      <c r="A644" s="1">
        <v>44953.583333333336</v>
      </c>
      <c r="B644" s="2">
        <v>21.384</v>
      </c>
      <c r="D644" s="3">
        <v>20.683399999999999</v>
      </c>
      <c r="E644">
        <v>10.0267</v>
      </c>
    </row>
    <row r="645" spans="1:5" x14ac:dyDescent="0.2">
      <c r="A645" s="1">
        <v>44953.625</v>
      </c>
      <c r="B645" s="2">
        <v>21.384</v>
      </c>
      <c r="D645" s="3">
        <v>19.7075</v>
      </c>
      <c r="E645">
        <v>9.9724199999999996</v>
      </c>
    </row>
    <row r="646" spans="1:5" x14ac:dyDescent="0.2">
      <c r="A646" s="1">
        <v>44953.666666666664</v>
      </c>
      <c r="B646" s="2">
        <v>20.314800000000002</v>
      </c>
      <c r="D646" s="3">
        <v>17.574999999999999</v>
      </c>
      <c r="E646">
        <v>10.683199999999999</v>
      </c>
    </row>
    <row r="647" spans="1:5" x14ac:dyDescent="0.2">
      <c r="A647" s="1">
        <v>44953.708333333336</v>
      </c>
      <c r="B647" s="2">
        <v>22.364100000000001</v>
      </c>
      <c r="D647" s="3">
        <v>21.7864</v>
      </c>
      <c r="E647">
        <v>11.7766</v>
      </c>
    </row>
    <row r="648" spans="1:5" x14ac:dyDescent="0.2">
      <c r="A648" s="1">
        <v>44953.75</v>
      </c>
      <c r="B648" s="2">
        <v>24.324300000000001</v>
      </c>
      <c r="D648" s="3">
        <v>16.5002</v>
      </c>
      <c r="E648">
        <v>13.553100000000001</v>
      </c>
    </row>
    <row r="649" spans="1:5" x14ac:dyDescent="0.2">
      <c r="A649" s="1">
        <v>44953.791666666664</v>
      </c>
      <c r="B649" s="2">
        <v>23.344200000000001</v>
      </c>
      <c r="D649" s="3">
        <v>12.591699999999999</v>
      </c>
      <c r="E649">
        <v>15.572900000000001</v>
      </c>
    </row>
    <row r="650" spans="1:5" x14ac:dyDescent="0.2">
      <c r="A650" s="1">
        <v>44953.833333333336</v>
      </c>
      <c r="B650" s="2">
        <v>21.384</v>
      </c>
      <c r="D650" s="3">
        <v>8.5777400000000004</v>
      </c>
      <c r="E650">
        <v>12.022500000000001</v>
      </c>
    </row>
    <row r="651" spans="1:5" x14ac:dyDescent="0.2">
      <c r="A651" s="1">
        <v>44953.875</v>
      </c>
      <c r="B651" s="2">
        <v>20.314800000000002</v>
      </c>
      <c r="D651" s="3">
        <v>8.2587200000000003</v>
      </c>
      <c r="E651">
        <v>11.917999999999999</v>
      </c>
    </row>
    <row r="652" spans="1:5" x14ac:dyDescent="0.2">
      <c r="A652" s="1">
        <v>44953.916666666664</v>
      </c>
      <c r="B652" s="2">
        <v>18.354600000000001</v>
      </c>
      <c r="D652" s="3">
        <v>7.3240800000000004</v>
      </c>
      <c r="E652">
        <v>8.7906099999999991</v>
      </c>
    </row>
    <row r="653" spans="1:5" x14ac:dyDescent="0.2">
      <c r="A653" s="1">
        <v>44953.958333333336</v>
      </c>
      <c r="B653" s="2">
        <v>16.394400000000001</v>
      </c>
      <c r="D653" s="3">
        <v>8.5643200000000004</v>
      </c>
      <c r="E653">
        <v>7.8998499999999998</v>
      </c>
    </row>
    <row r="654" spans="1:5" x14ac:dyDescent="0.2">
      <c r="A654" s="1">
        <v>44954</v>
      </c>
      <c r="B654" s="2">
        <v>15.414300000000001</v>
      </c>
      <c r="D654" s="3">
        <v>9.0428700000000006</v>
      </c>
      <c r="E654">
        <v>9.2748500000000007</v>
      </c>
    </row>
    <row r="655" spans="1:5" x14ac:dyDescent="0.2">
      <c r="A655" s="1">
        <v>44954.041666666664</v>
      </c>
      <c r="B655" s="2">
        <v>16.394400000000001</v>
      </c>
      <c r="D655" s="3">
        <v>5.7946600000000004</v>
      </c>
      <c r="E655">
        <v>7.5573399999999999</v>
      </c>
    </row>
    <row r="656" spans="1:5" x14ac:dyDescent="0.2">
      <c r="A656" s="1">
        <v>44954.083333333336</v>
      </c>
      <c r="B656" s="2">
        <v>17.374500000000001</v>
      </c>
      <c r="D656" s="3">
        <v>4.7766000000000002</v>
      </c>
      <c r="E656">
        <v>8.3820200000000007</v>
      </c>
    </row>
    <row r="657" spans="1:5" x14ac:dyDescent="0.2">
      <c r="A657" s="1">
        <v>44954.125</v>
      </c>
      <c r="B657" s="2">
        <v>16.394400000000001</v>
      </c>
      <c r="D657" s="3">
        <v>5.1940600000000003</v>
      </c>
      <c r="E657">
        <v>8.2293000000000003</v>
      </c>
    </row>
    <row r="658" spans="1:5" x14ac:dyDescent="0.2">
      <c r="A658" s="1">
        <v>44954.166666666664</v>
      </c>
      <c r="B658" s="2">
        <v>16.394400000000001</v>
      </c>
      <c r="D658" s="3">
        <v>5.9693300000000002</v>
      </c>
      <c r="E658">
        <v>7.9053199999999997</v>
      </c>
    </row>
    <row r="659" spans="1:5" x14ac:dyDescent="0.2">
      <c r="A659" s="1">
        <v>44954.208333333336</v>
      </c>
      <c r="B659" s="2">
        <v>15.414300000000001</v>
      </c>
      <c r="D659" s="3">
        <v>6.6622399999999997</v>
      </c>
      <c r="E659">
        <v>7.0308799999999998</v>
      </c>
    </row>
    <row r="660" spans="1:5" x14ac:dyDescent="0.2">
      <c r="A660" s="1">
        <v>44954.25</v>
      </c>
      <c r="B660" s="2">
        <v>13.365</v>
      </c>
      <c r="D660" s="3">
        <v>5.8532400000000004</v>
      </c>
      <c r="E660">
        <v>7.3859199999999996</v>
      </c>
    </row>
    <row r="661" spans="1:5" x14ac:dyDescent="0.2">
      <c r="A661" s="1">
        <v>44954.291666666664</v>
      </c>
      <c r="B661" s="2">
        <v>11.4048</v>
      </c>
      <c r="D661" s="3">
        <v>4.9534399999999996</v>
      </c>
      <c r="E661">
        <v>10.5427</v>
      </c>
    </row>
    <row r="662" spans="1:5" x14ac:dyDescent="0.2">
      <c r="A662" s="1">
        <v>44954.333333333336</v>
      </c>
      <c r="B662" s="2">
        <v>12.3849</v>
      </c>
      <c r="D662" s="3">
        <v>5.9552100000000001</v>
      </c>
      <c r="E662">
        <v>9.0655800000000006</v>
      </c>
    </row>
    <row r="663" spans="1:5" x14ac:dyDescent="0.2">
      <c r="A663" s="1">
        <v>44954.375</v>
      </c>
      <c r="B663" s="2">
        <v>12.3849</v>
      </c>
      <c r="D663" s="3">
        <v>4.3543399999999997</v>
      </c>
      <c r="E663">
        <v>12.032400000000001</v>
      </c>
    </row>
    <row r="664" spans="1:5" x14ac:dyDescent="0.2">
      <c r="A664" s="1">
        <v>44954.416666666664</v>
      </c>
      <c r="B664" s="2">
        <v>13.365</v>
      </c>
      <c r="D664" s="3">
        <v>3.0562100000000001</v>
      </c>
      <c r="E664">
        <v>13.451700000000001</v>
      </c>
    </row>
    <row r="665" spans="1:5" x14ac:dyDescent="0.2">
      <c r="A665" s="1">
        <v>44954.458333333336</v>
      </c>
      <c r="B665" s="2">
        <v>12.3849</v>
      </c>
      <c r="D665" s="3">
        <v>3.4885700000000002</v>
      </c>
      <c r="E665">
        <v>13.189</v>
      </c>
    </row>
    <row r="666" spans="1:5" x14ac:dyDescent="0.2">
      <c r="A666" s="1">
        <v>44954.5</v>
      </c>
      <c r="B666" s="2">
        <v>11.4048</v>
      </c>
      <c r="D666" s="3">
        <v>4.7948399999999998</v>
      </c>
      <c r="E666">
        <v>13.315899999999999</v>
      </c>
    </row>
    <row r="667" spans="1:5" x14ac:dyDescent="0.2">
      <c r="A667" s="1">
        <v>44954.541666666664</v>
      </c>
      <c r="B667" s="2">
        <v>12.3849</v>
      </c>
      <c r="D667" s="3">
        <v>6.7521800000000001</v>
      </c>
      <c r="E667">
        <v>13.3301</v>
      </c>
    </row>
    <row r="668" spans="1:5" x14ac:dyDescent="0.2">
      <c r="A668" s="1">
        <v>44954.583333333336</v>
      </c>
      <c r="B668" s="2">
        <v>13.365</v>
      </c>
      <c r="D668" s="3">
        <v>5.7130599999999996</v>
      </c>
      <c r="E668">
        <v>11.581300000000001</v>
      </c>
    </row>
    <row r="669" spans="1:5" x14ac:dyDescent="0.2">
      <c r="A669" s="1">
        <v>44954.625</v>
      </c>
      <c r="B669" s="2">
        <v>13.365</v>
      </c>
      <c r="D669" s="3">
        <v>5.0149600000000003</v>
      </c>
      <c r="E669">
        <v>10.8842</v>
      </c>
    </row>
    <row r="670" spans="1:5" x14ac:dyDescent="0.2">
      <c r="A670" s="1">
        <v>44954.666666666664</v>
      </c>
      <c r="B670" s="2">
        <v>9.4445999999999994</v>
      </c>
      <c r="D670" s="3">
        <v>5.7118599999999997</v>
      </c>
      <c r="E670">
        <v>13.6592</v>
      </c>
    </row>
    <row r="671" spans="1:5" x14ac:dyDescent="0.2">
      <c r="A671" s="1">
        <v>44954.708333333336</v>
      </c>
      <c r="B671" s="2">
        <v>6.4151999999999996</v>
      </c>
      <c r="D671" s="3">
        <v>8.3568599999999993</v>
      </c>
      <c r="E671">
        <v>20.428999999999998</v>
      </c>
    </row>
    <row r="672" spans="1:5" x14ac:dyDescent="0.2">
      <c r="A672" s="1">
        <v>44954.75</v>
      </c>
      <c r="B672" s="2">
        <v>15.414300000000001</v>
      </c>
      <c r="D672" s="3">
        <v>9.2729900000000001</v>
      </c>
      <c r="E672">
        <v>39.743600000000001</v>
      </c>
    </row>
    <row r="673" spans="1:5" x14ac:dyDescent="0.2">
      <c r="A673" s="1">
        <v>44954.791666666664</v>
      </c>
      <c r="B673" s="2">
        <v>17.374500000000001</v>
      </c>
      <c r="D673" s="3">
        <v>18.174499999999998</v>
      </c>
      <c r="E673">
        <v>30.3338</v>
      </c>
    </row>
    <row r="674" spans="1:5" x14ac:dyDescent="0.2">
      <c r="A674" s="1">
        <v>44954.833333333336</v>
      </c>
      <c r="B674" s="2">
        <v>15.414300000000001</v>
      </c>
      <c r="D674" s="3">
        <v>18.526399999999999</v>
      </c>
      <c r="E674">
        <v>24.5655</v>
      </c>
    </row>
    <row r="675" spans="1:5" x14ac:dyDescent="0.2">
      <c r="A675" s="1">
        <v>44954.875</v>
      </c>
      <c r="B675" s="2">
        <v>12.3849</v>
      </c>
      <c r="D675" s="3">
        <v>24.963000000000001</v>
      </c>
      <c r="E675">
        <v>20.7165</v>
      </c>
    </row>
    <row r="676" spans="1:5" x14ac:dyDescent="0.2">
      <c r="A676" s="1">
        <v>44954.916666666664</v>
      </c>
      <c r="B676" s="2">
        <v>8.4644999999999992</v>
      </c>
      <c r="D676" s="3">
        <v>27.7744</v>
      </c>
      <c r="E676">
        <v>13.9352</v>
      </c>
    </row>
    <row r="677" spans="1:5" x14ac:dyDescent="0.2">
      <c r="A677" s="1">
        <v>44954.958333333336</v>
      </c>
      <c r="B677" s="2">
        <v>7.3952999999999998</v>
      </c>
      <c r="D677" s="3">
        <v>28.962499999999999</v>
      </c>
      <c r="E677">
        <v>11.7319</v>
      </c>
    </row>
    <row r="678" spans="1:5" x14ac:dyDescent="0.2">
      <c r="A678" s="1">
        <v>44955</v>
      </c>
      <c r="B678" s="2">
        <v>6.4151999999999996</v>
      </c>
      <c r="D678" s="3">
        <v>25.076799999999999</v>
      </c>
      <c r="E678">
        <v>11.069800000000001</v>
      </c>
    </row>
    <row r="679" spans="1:5" x14ac:dyDescent="0.2">
      <c r="A679" s="1">
        <v>44955.041666666664</v>
      </c>
      <c r="B679" s="2">
        <v>7.3952999999999998</v>
      </c>
      <c r="D679" s="3">
        <v>17.989100000000001</v>
      </c>
      <c r="E679">
        <v>11.604200000000001</v>
      </c>
    </row>
    <row r="680" spans="1:5" x14ac:dyDescent="0.2">
      <c r="A680" s="1">
        <v>44955.083333333336</v>
      </c>
      <c r="B680" s="2">
        <v>7.3952999999999998</v>
      </c>
      <c r="D680" s="3">
        <v>12.0938</v>
      </c>
      <c r="E680">
        <v>12.6035</v>
      </c>
    </row>
    <row r="681" spans="1:5" x14ac:dyDescent="0.2">
      <c r="A681" s="1">
        <v>44955.125</v>
      </c>
      <c r="B681" s="2">
        <v>7.3952999999999998</v>
      </c>
      <c r="D681" s="3">
        <v>10.803599999999999</v>
      </c>
      <c r="E681">
        <v>13.842000000000001</v>
      </c>
    </row>
    <row r="682" spans="1:5" x14ac:dyDescent="0.2">
      <c r="A682" s="1">
        <v>44955.166666666664</v>
      </c>
      <c r="B682" s="2">
        <v>7.3952999999999998</v>
      </c>
      <c r="D682" s="3">
        <v>10.739000000000001</v>
      </c>
      <c r="E682">
        <v>15.5595</v>
      </c>
    </row>
    <row r="683" spans="1:5" x14ac:dyDescent="0.2">
      <c r="A683" s="1">
        <v>44955.208333333336</v>
      </c>
      <c r="B683" s="2">
        <v>10.4247</v>
      </c>
      <c r="D683" s="3">
        <v>10.2338</v>
      </c>
      <c r="E683">
        <v>16.215199999999999</v>
      </c>
    </row>
    <row r="684" spans="1:5" x14ac:dyDescent="0.2">
      <c r="A684" s="1">
        <v>44955.25</v>
      </c>
      <c r="B684" s="2">
        <v>9.4445999999999994</v>
      </c>
      <c r="D684" s="3">
        <v>10.2826</v>
      </c>
      <c r="E684">
        <v>18.192599999999999</v>
      </c>
    </row>
    <row r="685" spans="1:5" x14ac:dyDescent="0.2">
      <c r="A685" s="1">
        <v>44955.291666666664</v>
      </c>
      <c r="B685" s="2">
        <v>10.4247</v>
      </c>
      <c r="D685" s="3">
        <v>9.2058199999999992</v>
      </c>
      <c r="E685">
        <v>19.936599999999999</v>
      </c>
    </row>
    <row r="686" spans="1:5" x14ac:dyDescent="0.2">
      <c r="A686" s="1">
        <v>44955.333333333336</v>
      </c>
      <c r="B686" s="2">
        <v>11.4048</v>
      </c>
      <c r="D686" s="3">
        <v>9.9715900000000008</v>
      </c>
      <c r="E686">
        <v>21.186599999999999</v>
      </c>
    </row>
    <row r="687" spans="1:5" x14ac:dyDescent="0.2">
      <c r="A687" s="1">
        <v>44955.375</v>
      </c>
      <c r="B687" s="2">
        <v>9.4445999999999994</v>
      </c>
      <c r="D687" s="3">
        <v>11.6425</v>
      </c>
      <c r="E687">
        <v>23.477599999999999</v>
      </c>
    </row>
    <row r="688" spans="1:5" x14ac:dyDescent="0.2">
      <c r="A688" s="1">
        <v>44955.416666666664</v>
      </c>
      <c r="B688" s="2">
        <v>7.3952999999999998</v>
      </c>
      <c r="D688" s="3">
        <v>13.2011</v>
      </c>
      <c r="E688">
        <v>25.9984</v>
      </c>
    </row>
    <row r="689" spans="1:5" x14ac:dyDescent="0.2">
      <c r="A689" s="1">
        <v>44955.458333333336</v>
      </c>
      <c r="B689" s="2">
        <v>9.4445999999999994</v>
      </c>
      <c r="D689" s="3">
        <v>14.9899</v>
      </c>
      <c r="E689">
        <v>28.0197</v>
      </c>
    </row>
    <row r="690" spans="1:5" x14ac:dyDescent="0.2">
      <c r="A690" s="1">
        <v>44955.5</v>
      </c>
      <c r="B690" s="2">
        <v>11.4048</v>
      </c>
      <c r="D690" s="3">
        <v>15.5162</v>
      </c>
      <c r="E690">
        <v>28.3247</v>
      </c>
    </row>
    <row r="691" spans="1:5" x14ac:dyDescent="0.2">
      <c r="A691" s="1">
        <v>44955.541666666664</v>
      </c>
      <c r="B691" s="2">
        <v>13.365</v>
      </c>
      <c r="D691" s="3">
        <v>15.7445</v>
      </c>
      <c r="E691">
        <v>28.1937</v>
      </c>
    </row>
    <row r="692" spans="1:5" x14ac:dyDescent="0.2">
      <c r="A692" s="1">
        <v>44955.583333333336</v>
      </c>
      <c r="B692" s="2">
        <v>15.414300000000001</v>
      </c>
      <c r="D692" s="3">
        <v>16.596</v>
      </c>
      <c r="E692">
        <v>20.915900000000001</v>
      </c>
    </row>
    <row r="693" spans="1:5" x14ac:dyDescent="0.2">
      <c r="A693" s="1">
        <v>44955.625</v>
      </c>
      <c r="B693" s="2">
        <v>16.394400000000001</v>
      </c>
      <c r="D693" s="3">
        <v>17.307200000000002</v>
      </c>
      <c r="E693">
        <v>20.158899999999999</v>
      </c>
    </row>
    <row r="694" spans="1:5" x14ac:dyDescent="0.2">
      <c r="A694" s="1">
        <v>44955.666666666664</v>
      </c>
      <c r="B694" s="2">
        <v>16.394400000000001</v>
      </c>
      <c r="D694" s="3">
        <v>16.000699999999998</v>
      </c>
      <c r="E694">
        <v>25.667000000000002</v>
      </c>
    </row>
    <row r="695" spans="1:5" x14ac:dyDescent="0.2">
      <c r="A695" s="1">
        <v>44955.708333333336</v>
      </c>
      <c r="B695" s="2">
        <v>17.374500000000001</v>
      </c>
      <c r="D695" s="3">
        <v>16.496300000000002</v>
      </c>
      <c r="E695">
        <v>25.316600000000001</v>
      </c>
    </row>
    <row r="696" spans="1:5" x14ac:dyDescent="0.2">
      <c r="A696" s="1">
        <v>44955.75</v>
      </c>
      <c r="B696" s="2">
        <v>19.334700000000002</v>
      </c>
      <c r="D696" s="3">
        <v>17.081700000000001</v>
      </c>
      <c r="E696">
        <v>24.768899999999999</v>
      </c>
    </row>
    <row r="697" spans="1:5" x14ac:dyDescent="0.2">
      <c r="A697" s="1">
        <v>44955.791666666664</v>
      </c>
      <c r="B697" s="2">
        <v>20.314800000000002</v>
      </c>
      <c r="D697" s="3">
        <v>21.3232</v>
      </c>
      <c r="E697">
        <v>28.354600000000001</v>
      </c>
    </row>
    <row r="698" spans="1:5" x14ac:dyDescent="0.2">
      <c r="A698" s="1">
        <v>44955.833333333336</v>
      </c>
      <c r="B698" s="2">
        <v>19.334700000000002</v>
      </c>
      <c r="D698" s="3">
        <v>19.248200000000001</v>
      </c>
      <c r="E698">
        <v>27.847799999999999</v>
      </c>
    </row>
    <row r="699" spans="1:5" x14ac:dyDescent="0.2">
      <c r="A699" s="1">
        <v>44955.875</v>
      </c>
      <c r="B699" s="2">
        <v>17.374500000000001</v>
      </c>
      <c r="D699" s="3">
        <v>16.492699999999999</v>
      </c>
      <c r="E699">
        <v>26.649100000000001</v>
      </c>
    </row>
    <row r="700" spans="1:5" x14ac:dyDescent="0.2">
      <c r="A700" s="1">
        <v>44955.916666666664</v>
      </c>
      <c r="B700" s="2">
        <v>15.414300000000001</v>
      </c>
      <c r="D700" s="3">
        <v>16.108699999999999</v>
      </c>
      <c r="E700">
        <v>23.7103</v>
      </c>
    </row>
    <row r="701" spans="1:5" x14ac:dyDescent="0.2">
      <c r="A701" s="1">
        <v>44955.958333333336</v>
      </c>
      <c r="B701" s="2">
        <v>16.394400000000001</v>
      </c>
      <c r="D701" s="3">
        <v>14.886699999999999</v>
      </c>
      <c r="E701">
        <v>22.817799999999998</v>
      </c>
    </row>
    <row r="702" spans="1:5" x14ac:dyDescent="0.2">
      <c r="A702" s="1">
        <v>44956</v>
      </c>
      <c r="B702" s="2">
        <v>13.365</v>
      </c>
      <c r="D702" s="3">
        <v>13.5144</v>
      </c>
      <c r="E702">
        <v>21.241599999999998</v>
      </c>
    </row>
    <row r="703" spans="1:5" x14ac:dyDescent="0.2">
      <c r="A703" s="1">
        <v>44956.041666666664</v>
      </c>
      <c r="B703" s="2">
        <v>12.3849</v>
      </c>
      <c r="D703" s="3">
        <v>13.1157</v>
      </c>
      <c r="E703">
        <v>20.041</v>
      </c>
    </row>
    <row r="704" spans="1:5" x14ac:dyDescent="0.2">
      <c r="A704" s="1">
        <v>44956.083333333336</v>
      </c>
      <c r="B704" s="2">
        <v>10.4247</v>
      </c>
      <c r="D704" s="3">
        <v>11.9878</v>
      </c>
      <c r="E704">
        <v>19.598800000000001</v>
      </c>
    </row>
    <row r="705" spans="1:5" x14ac:dyDescent="0.2">
      <c r="A705" s="1">
        <v>44956.125</v>
      </c>
      <c r="B705" s="2">
        <v>12.3849</v>
      </c>
      <c r="D705" s="3">
        <v>10.586499999999999</v>
      </c>
      <c r="E705">
        <v>19.526800000000001</v>
      </c>
    </row>
    <row r="706" spans="1:5" x14ac:dyDescent="0.2">
      <c r="A706" s="1">
        <v>44956.166666666664</v>
      </c>
      <c r="B706" s="2">
        <v>12.3849</v>
      </c>
      <c r="D706" s="3">
        <v>9.98597</v>
      </c>
      <c r="E706">
        <v>18.494800000000001</v>
      </c>
    </row>
    <row r="707" spans="1:5" x14ac:dyDescent="0.2">
      <c r="A707" s="1">
        <v>44956.208333333336</v>
      </c>
      <c r="B707" s="2">
        <v>10.4247</v>
      </c>
      <c r="D707" s="3">
        <v>9.9187999999999992</v>
      </c>
      <c r="E707">
        <v>21.985099999999999</v>
      </c>
    </row>
    <row r="708" spans="1:5" x14ac:dyDescent="0.2">
      <c r="A708" s="1">
        <v>44956.25</v>
      </c>
      <c r="B708" s="2">
        <v>10.4247</v>
      </c>
      <c r="D708" s="3">
        <v>10.629799999999999</v>
      </c>
      <c r="E708">
        <v>22.226099999999999</v>
      </c>
    </row>
    <row r="709" spans="1:5" x14ac:dyDescent="0.2">
      <c r="A709" s="1">
        <v>44956.291666666664</v>
      </c>
      <c r="B709" s="2">
        <v>11.4048</v>
      </c>
      <c r="D709" s="3">
        <v>11.8346</v>
      </c>
      <c r="E709">
        <v>18.366</v>
      </c>
    </row>
    <row r="710" spans="1:5" x14ac:dyDescent="0.2">
      <c r="A710" s="1">
        <v>44956.333333333336</v>
      </c>
      <c r="B710" s="2">
        <v>12.3849</v>
      </c>
      <c r="D710" s="3">
        <v>12.499700000000001</v>
      </c>
      <c r="E710">
        <v>17.355699999999999</v>
      </c>
    </row>
    <row r="711" spans="1:5" x14ac:dyDescent="0.2">
      <c r="A711" s="1">
        <v>44956.375</v>
      </c>
      <c r="B711" s="2">
        <v>14.3451</v>
      </c>
      <c r="D711" s="3">
        <v>12.6479</v>
      </c>
      <c r="E711">
        <v>17.580300000000001</v>
      </c>
    </row>
    <row r="712" spans="1:5" x14ac:dyDescent="0.2">
      <c r="A712" s="1">
        <v>44956.416666666664</v>
      </c>
      <c r="B712" s="2">
        <v>14.3451</v>
      </c>
      <c r="D712" s="3">
        <v>10.7357</v>
      </c>
      <c r="E712">
        <v>15.964</v>
      </c>
    </row>
    <row r="713" spans="1:5" x14ac:dyDescent="0.2">
      <c r="A713" s="1">
        <v>44956.458333333336</v>
      </c>
      <c r="B713" s="2">
        <v>12.3849</v>
      </c>
      <c r="D713" s="3">
        <v>10.0915</v>
      </c>
      <c r="E713">
        <v>12.3124</v>
      </c>
    </row>
    <row r="714" spans="1:5" x14ac:dyDescent="0.2">
      <c r="A714" s="1">
        <v>44956.5</v>
      </c>
      <c r="B714" s="2">
        <v>12.3849</v>
      </c>
      <c r="D714" s="3">
        <v>9.7340400000000002</v>
      </c>
      <c r="E714">
        <v>12.3591</v>
      </c>
    </row>
    <row r="715" spans="1:5" x14ac:dyDescent="0.2">
      <c r="A715" s="1">
        <v>44956.541666666664</v>
      </c>
      <c r="B715" s="2">
        <v>11.4048</v>
      </c>
      <c r="D715" s="3">
        <v>8.8980499999999996</v>
      </c>
      <c r="E715">
        <v>8.7022099999999991</v>
      </c>
    </row>
    <row r="716" spans="1:5" x14ac:dyDescent="0.2">
      <c r="A716" s="1">
        <v>44956.583333333336</v>
      </c>
      <c r="B716" s="2">
        <v>11.4048</v>
      </c>
      <c r="D716" s="3">
        <v>7.9495800000000001</v>
      </c>
      <c r="E716">
        <v>11.264200000000001</v>
      </c>
    </row>
    <row r="717" spans="1:5" x14ac:dyDescent="0.2">
      <c r="A717" s="1">
        <v>44956.625</v>
      </c>
      <c r="B717" s="2">
        <v>10.4247</v>
      </c>
      <c r="D717" s="3">
        <v>5.4850300000000001</v>
      </c>
      <c r="E717">
        <v>9.6045300000000005</v>
      </c>
    </row>
    <row r="718" spans="1:5" x14ac:dyDescent="0.2">
      <c r="A718" s="1">
        <v>44956.666666666664</v>
      </c>
      <c r="B718" s="2">
        <v>9.4445999999999994</v>
      </c>
      <c r="D718" s="3">
        <v>5.15916</v>
      </c>
      <c r="E718">
        <v>9.8603199999999998</v>
      </c>
    </row>
    <row r="719" spans="1:5" x14ac:dyDescent="0.2">
      <c r="A719" s="1">
        <v>44956.708333333336</v>
      </c>
      <c r="B719" s="2">
        <v>9.4445999999999994</v>
      </c>
      <c r="D719" s="3">
        <v>4.7833699999999997</v>
      </c>
      <c r="E719">
        <v>12.257</v>
      </c>
    </row>
    <row r="720" spans="1:5" x14ac:dyDescent="0.2">
      <c r="A720" s="1">
        <v>44956.75</v>
      </c>
      <c r="B720" s="2">
        <v>7.3952999999999998</v>
      </c>
      <c r="D720" s="3">
        <v>5.7305200000000003</v>
      </c>
      <c r="E720">
        <v>13.267899999999999</v>
      </c>
    </row>
    <row r="721" spans="1:5" x14ac:dyDescent="0.2">
      <c r="A721" s="1">
        <v>44956.791666666664</v>
      </c>
      <c r="B721" s="2">
        <v>6.4151999999999996</v>
      </c>
      <c r="D721" s="3">
        <v>5.3686499999999997</v>
      </c>
      <c r="E721">
        <v>12.0214</v>
      </c>
    </row>
    <row r="722" spans="1:5" x14ac:dyDescent="0.2">
      <c r="A722" s="1">
        <v>44956.833333333336</v>
      </c>
      <c r="B722" s="2">
        <v>5.4351000000000003</v>
      </c>
      <c r="D722" s="3">
        <v>3.8756900000000001</v>
      </c>
      <c r="E722">
        <v>9.9466900000000003</v>
      </c>
    </row>
    <row r="723" spans="1:5" x14ac:dyDescent="0.2">
      <c r="A723" s="1">
        <v>44956.875</v>
      </c>
      <c r="B723" s="2">
        <v>7.3952999999999998</v>
      </c>
      <c r="D723" s="3">
        <v>4.0484600000000004</v>
      </c>
      <c r="E723">
        <v>10.6081</v>
      </c>
    </row>
    <row r="724" spans="1:5" x14ac:dyDescent="0.2">
      <c r="A724" s="1">
        <v>44956.916666666664</v>
      </c>
      <c r="B724" s="2">
        <v>5.4351000000000003</v>
      </c>
      <c r="D724" s="3">
        <v>3.1894900000000002</v>
      </c>
      <c r="E724">
        <v>10.8499</v>
      </c>
    </row>
    <row r="725" spans="1:5" x14ac:dyDescent="0.2">
      <c r="A725" s="1">
        <v>44956.958333333336</v>
      </c>
      <c r="B725" s="2">
        <v>5.4351000000000003</v>
      </c>
      <c r="D725" s="3">
        <v>4.0289200000000003</v>
      </c>
      <c r="E725">
        <v>9.1989699999999992</v>
      </c>
    </row>
    <row r="726" spans="1:5" x14ac:dyDescent="0.2">
      <c r="A726" s="1">
        <v>44957</v>
      </c>
      <c r="B726" s="2">
        <v>3.4748999999999999</v>
      </c>
      <c r="D726" s="3">
        <v>6.2093100000000003</v>
      </c>
      <c r="E726">
        <v>8.2986799999999992</v>
      </c>
    </row>
    <row r="727" spans="1:5" x14ac:dyDescent="0.2">
      <c r="A727" s="1">
        <v>44957.041666666664</v>
      </c>
      <c r="B727" s="2">
        <v>3.4748999999999999</v>
      </c>
      <c r="D727" s="3">
        <v>7.5065099999999996</v>
      </c>
      <c r="E727">
        <v>8.7968600000000006</v>
      </c>
    </row>
    <row r="728" spans="1:5" x14ac:dyDescent="0.2">
      <c r="A728" s="1">
        <v>44957.083333333336</v>
      </c>
      <c r="B728" s="2">
        <v>3.4748999999999999</v>
      </c>
      <c r="D728" s="3">
        <v>5.7777900000000004</v>
      </c>
      <c r="E728">
        <v>8.1952599999999993</v>
      </c>
    </row>
    <row r="729" spans="1:5" x14ac:dyDescent="0.2">
      <c r="A729" s="1">
        <v>44957.125</v>
      </c>
      <c r="B729" s="2">
        <v>3.4748999999999999</v>
      </c>
      <c r="D729" s="3">
        <v>5.1174099999999996</v>
      </c>
      <c r="E729">
        <v>7.9905999999999997</v>
      </c>
    </row>
    <row r="730" spans="1:5" x14ac:dyDescent="0.2">
      <c r="A730" s="1">
        <v>44957.166666666664</v>
      </c>
      <c r="B730" s="2">
        <v>3.4748999999999999</v>
      </c>
      <c r="D730" s="3">
        <v>4.9467100000000004</v>
      </c>
      <c r="E730">
        <v>8.0190300000000008</v>
      </c>
    </row>
    <row r="731" spans="1:5" x14ac:dyDescent="0.2">
      <c r="A731" s="1">
        <v>44957.208333333336</v>
      </c>
      <c r="B731" s="2">
        <v>2.4948000000000001</v>
      </c>
      <c r="D731" s="3">
        <v>5.4439900000000003</v>
      </c>
      <c r="E731">
        <v>8.0589399999999998</v>
      </c>
    </row>
    <row r="732" spans="1:5" x14ac:dyDescent="0.2">
      <c r="A732" s="1">
        <v>44957.25</v>
      </c>
      <c r="B732" s="2">
        <v>2.4948000000000001</v>
      </c>
      <c r="D732" s="3">
        <v>5.1377300000000004</v>
      </c>
      <c r="E732">
        <v>8.3350600000000004</v>
      </c>
    </row>
    <row r="733" spans="1:5" x14ac:dyDescent="0.2">
      <c r="A733" s="1">
        <v>44957.291666666664</v>
      </c>
      <c r="B733" s="2">
        <v>2.4948000000000001</v>
      </c>
      <c r="D733" s="3">
        <v>5.1445499999999997</v>
      </c>
      <c r="E733">
        <v>9.2696000000000005</v>
      </c>
    </row>
    <row r="734" spans="1:5" x14ac:dyDescent="0.2">
      <c r="A734" s="1">
        <v>44957.333333333336</v>
      </c>
      <c r="B734" s="2">
        <v>3.4748999999999999</v>
      </c>
      <c r="D734" s="3">
        <v>4.9452100000000003</v>
      </c>
      <c r="E734">
        <v>10.472300000000001</v>
      </c>
    </row>
    <row r="735" spans="1:5" x14ac:dyDescent="0.2">
      <c r="A735" s="1">
        <v>44957.375</v>
      </c>
      <c r="B735" s="2">
        <v>3.4748999999999999</v>
      </c>
      <c r="D735" s="3">
        <v>6.2527699999999999</v>
      </c>
      <c r="E735">
        <v>12.021100000000001</v>
      </c>
    </row>
    <row r="736" spans="1:5" x14ac:dyDescent="0.2">
      <c r="A736" s="1">
        <v>44957.416666666664</v>
      </c>
      <c r="B736" s="2">
        <v>4.4550000000000001</v>
      </c>
      <c r="D736" s="3">
        <v>6.0155599999999998</v>
      </c>
      <c r="E736">
        <v>12.5311</v>
      </c>
    </row>
    <row r="737" spans="1:5" x14ac:dyDescent="0.2">
      <c r="A737" s="1">
        <v>44957.458333333336</v>
      </c>
      <c r="B737" s="2">
        <v>4.4550000000000001</v>
      </c>
      <c r="D737" s="3">
        <v>6.0334899999999996</v>
      </c>
      <c r="E737">
        <v>14.4824</v>
      </c>
    </row>
    <row r="738" spans="1:5" x14ac:dyDescent="0.2">
      <c r="A738" s="1">
        <v>44957.5</v>
      </c>
      <c r="B738" s="2">
        <v>4.4550000000000001</v>
      </c>
      <c r="D738" s="3">
        <v>5.6784400000000002</v>
      </c>
      <c r="E738">
        <v>12.295</v>
      </c>
    </row>
    <row r="739" spans="1:5" x14ac:dyDescent="0.2">
      <c r="A739" s="1">
        <v>44957.541666666664</v>
      </c>
      <c r="B739" s="2">
        <v>4.4550000000000001</v>
      </c>
      <c r="D739" s="3">
        <v>5.7978300000000003</v>
      </c>
      <c r="E739">
        <v>12.9596</v>
      </c>
    </row>
    <row r="740" spans="1:5" x14ac:dyDescent="0.2">
      <c r="A740" s="1">
        <v>44957.583333333336</v>
      </c>
      <c r="B740" s="2">
        <v>3.4748999999999999</v>
      </c>
      <c r="D740" s="3">
        <v>5.8076600000000003</v>
      </c>
      <c r="E740">
        <v>12.488</v>
      </c>
    </row>
    <row r="741" spans="1:5" x14ac:dyDescent="0.2">
      <c r="A741" s="1">
        <v>44957.625</v>
      </c>
      <c r="B741" s="2">
        <v>3.4748999999999999</v>
      </c>
      <c r="D741" s="3">
        <v>5.9303100000000004</v>
      </c>
      <c r="E741">
        <v>12.8467</v>
      </c>
    </row>
    <row r="742" spans="1:5" x14ac:dyDescent="0.2">
      <c r="A742" s="1">
        <v>44957.666666666664</v>
      </c>
      <c r="B742" s="2">
        <v>3.4748999999999999</v>
      </c>
      <c r="D742" s="3">
        <v>5.14086</v>
      </c>
      <c r="E742">
        <v>11.594200000000001</v>
      </c>
    </row>
    <row r="743" spans="1:5" x14ac:dyDescent="0.2">
      <c r="A743" s="1">
        <v>44957.708333333336</v>
      </c>
      <c r="B743" s="2">
        <v>7.3952999999999998</v>
      </c>
      <c r="D743" s="3">
        <v>7.7903599999999997</v>
      </c>
      <c r="E743">
        <v>10.204000000000001</v>
      </c>
    </row>
    <row r="744" spans="1:5" x14ac:dyDescent="0.2">
      <c r="A744" s="1">
        <v>44957.75</v>
      </c>
      <c r="B744" s="2">
        <v>9.4445999999999994</v>
      </c>
      <c r="D744" s="3">
        <v>9.9978899999999999</v>
      </c>
      <c r="E744">
        <v>12.131500000000001</v>
      </c>
    </row>
    <row r="745" spans="1:5" x14ac:dyDescent="0.2">
      <c r="A745" s="1">
        <v>44957.791666666664</v>
      </c>
      <c r="B745" s="2">
        <v>11.4048</v>
      </c>
      <c r="D745" s="3">
        <v>9.3225099999999994</v>
      </c>
      <c r="E745">
        <v>13.029199999999999</v>
      </c>
    </row>
    <row r="746" spans="1:5" x14ac:dyDescent="0.2">
      <c r="A746" s="1">
        <v>44957.833333333336</v>
      </c>
      <c r="B746" s="2">
        <v>9.4445999999999994</v>
      </c>
      <c r="D746" s="3">
        <v>7.6556899999999999</v>
      </c>
      <c r="E746">
        <v>11.721299999999999</v>
      </c>
    </row>
    <row r="747" spans="1:5" x14ac:dyDescent="0.2">
      <c r="A747" s="1">
        <v>44957.875</v>
      </c>
      <c r="B747" s="2">
        <v>9.4445999999999994</v>
      </c>
      <c r="D747" s="3">
        <v>6.6280900000000003</v>
      </c>
      <c r="E747">
        <v>8.0419999999999998</v>
      </c>
    </row>
    <row r="748" spans="1:5" x14ac:dyDescent="0.2">
      <c r="A748" s="1">
        <v>44957.916666666664</v>
      </c>
      <c r="B748" s="2">
        <v>8.4644999999999992</v>
      </c>
      <c r="D748" s="3">
        <v>5.5017500000000004</v>
      </c>
      <c r="E748">
        <v>8.7746300000000002</v>
      </c>
    </row>
    <row r="749" spans="1:5" x14ac:dyDescent="0.2">
      <c r="A749" s="1">
        <v>44957.958333333336</v>
      </c>
      <c r="B749" s="2">
        <v>8.4644999999999992</v>
      </c>
      <c r="D749" s="3">
        <v>2.9350000000000001</v>
      </c>
      <c r="E749">
        <v>9.1854399999999998</v>
      </c>
    </row>
    <row r="750" spans="1:5" x14ac:dyDescent="0.2">
      <c r="A750" s="1">
        <v>44958</v>
      </c>
      <c r="B750" s="2">
        <v>6.4151999999999996</v>
      </c>
      <c r="D750" s="3">
        <v>2.3221599999999998</v>
      </c>
      <c r="E750">
        <v>8.8759399999999999</v>
      </c>
    </row>
    <row r="751" spans="1:5" x14ac:dyDescent="0.2">
      <c r="A751" s="1">
        <v>44958.041666666664</v>
      </c>
      <c r="B751" s="2">
        <v>3.4748999999999999</v>
      </c>
      <c r="D751" s="3">
        <v>3.13923</v>
      </c>
      <c r="E751">
        <v>7.8422499999999999</v>
      </c>
    </row>
    <row r="752" spans="1:5" x14ac:dyDescent="0.2">
      <c r="A752" s="1">
        <v>44958.083333333336</v>
      </c>
      <c r="D752" s="3">
        <v>4.5675600000000003</v>
      </c>
      <c r="E752">
        <v>8.2629699999999993</v>
      </c>
    </row>
    <row r="753" spans="1:5" x14ac:dyDescent="0.2">
      <c r="A753" s="1">
        <v>44958.125</v>
      </c>
      <c r="D753" s="3">
        <v>4.7915900000000002</v>
      </c>
      <c r="E753">
        <v>8.0029199999999996</v>
      </c>
    </row>
    <row r="754" spans="1:5" x14ac:dyDescent="0.2">
      <c r="A754" s="1">
        <v>44958.166666666664</v>
      </c>
      <c r="B754" s="2">
        <v>1.5146999999999999</v>
      </c>
      <c r="D754" s="3">
        <v>4.5906000000000002</v>
      </c>
      <c r="E754">
        <v>7.99282</v>
      </c>
    </row>
    <row r="755" spans="1:5" x14ac:dyDescent="0.2">
      <c r="A755" s="1">
        <v>44958.208333333336</v>
      </c>
      <c r="B755" s="2">
        <v>1.5146999999999999</v>
      </c>
      <c r="D755" s="3">
        <v>5.1586400000000001</v>
      </c>
      <c r="E755">
        <v>7.2018599999999999</v>
      </c>
    </row>
    <row r="756" spans="1:5" x14ac:dyDescent="0.2">
      <c r="A756" s="1">
        <v>44958.25</v>
      </c>
      <c r="B756" s="2">
        <v>1.5146999999999999</v>
      </c>
      <c r="D756" s="3">
        <v>5.3147500000000001</v>
      </c>
      <c r="E756">
        <v>7.0015200000000002</v>
      </c>
    </row>
    <row r="757" spans="1:5" x14ac:dyDescent="0.2">
      <c r="A757" s="1">
        <v>44958.291666666664</v>
      </c>
      <c r="B757" s="2">
        <v>1.5146999999999999</v>
      </c>
      <c r="D757" s="3">
        <v>4.8507499999999997</v>
      </c>
      <c r="E757">
        <v>8.9019600000000008</v>
      </c>
    </row>
    <row r="758" spans="1:5" x14ac:dyDescent="0.2">
      <c r="A758" s="1">
        <v>44958.333333333336</v>
      </c>
      <c r="B758" s="2">
        <v>2.4948000000000001</v>
      </c>
      <c r="D758" s="3">
        <v>5.7855299999999996</v>
      </c>
      <c r="E758">
        <v>10.53</v>
      </c>
    </row>
    <row r="759" spans="1:5" x14ac:dyDescent="0.2">
      <c r="A759" s="1">
        <v>44958.375</v>
      </c>
      <c r="B759" s="2">
        <v>2.4948000000000001</v>
      </c>
      <c r="D759" s="3">
        <v>7.1365400000000001</v>
      </c>
      <c r="E759">
        <v>11.514200000000001</v>
      </c>
    </row>
    <row r="760" spans="1:5" x14ac:dyDescent="0.2">
      <c r="A760" s="1">
        <v>44958.416666666664</v>
      </c>
      <c r="B760" s="2">
        <v>3.4748999999999999</v>
      </c>
      <c r="D760" s="3">
        <v>8.1860900000000001</v>
      </c>
      <c r="E760">
        <v>9.8666999999999998</v>
      </c>
    </row>
    <row r="761" spans="1:5" x14ac:dyDescent="0.2">
      <c r="A761" s="1">
        <v>44958.458333333336</v>
      </c>
      <c r="B761" s="2">
        <v>3.4748999999999999</v>
      </c>
      <c r="D761" s="3">
        <v>6.9810100000000004</v>
      </c>
      <c r="E761">
        <v>9.6080000000000005</v>
      </c>
    </row>
    <row r="762" spans="1:5" x14ac:dyDescent="0.2">
      <c r="A762" s="1">
        <v>44958.5</v>
      </c>
      <c r="B762" s="2">
        <v>3.4748999999999999</v>
      </c>
      <c r="D762" s="3">
        <v>5.9310200000000002</v>
      </c>
      <c r="E762">
        <v>10.861599999999999</v>
      </c>
    </row>
    <row r="763" spans="1:5" x14ac:dyDescent="0.2">
      <c r="A763" s="1">
        <v>44958.541666666664</v>
      </c>
      <c r="B763" s="2">
        <v>6.4151999999999996</v>
      </c>
      <c r="D763" s="3">
        <v>5.1375799999999998</v>
      </c>
      <c r="E763">
        <v>11.989599999999999</v>
      </c>
    </row>
    <row r="764" spans="1:5" x14ac:dyDescent="0.2">
      <c r="A764" s="1">
        <v>44958.583333333336</v>
      </c>
      <c r="B764" s="2">
        <v>4.4550000000000001</v>
      </c>
      <c r="D764" s="3">
        <v>4.78756</v>
      </c>
      <c r="E764">
        <v>10.4613</v>
      </c>
    </row>
    <row r="765" spans="1:5" x14ac:dyDescent="0.2">
      <c r="A765" s="1">
        <v>44958.625</v>
      </c>
      <c r="B765" s="2">
        <v>4.4550000000000001</v>
      </c>
      <c r="D765" s="3">
        <v>3.84429</v>
      </c>
      <c r="E765">
        <v>11.382899999999999</v>
      </c>
    </row>
    <row r="766" spans="1:5" x14ac:dyDescent="0.2">
      <c r="A766" s="1">
        <v>44958.666666666664</v>
      </c>
      <c r="B766" s="2">
        <v>6.4151999999999996</v>
      </c>
      <c r="D766" s="3">
        <v>4.0660699999999999</v>
      </c>
      <c r="E766">
        <v>13.3233</v>
      </c>
    </row>
    <row r="767" spans="1:5" x14ac:dyDescent="0.2">
      <c r="A767" s="1">
        <v>44958.708333333336</v>
      </c>
      <c r="B767" s="2">
        <v>5.4351000000000003</v>
      </c>
      <c r="D767" s="3">
        <v>5.2414699999999996</v>
      </c>
      <c r="E767">
        <v>14.294499999999999</v>
      </c>
    </row>
    <row r="768" spans="1:5" x14ac:dyDescent="0.2">
      <c r="A768" s="1">
        <v>44958.75</v>
      </c>
      <c r="B768" s="2">
        <v>4.4550000000000001</v>
      </c>
      <c r="D768" s="3">
        <v>5.0786100000000003</v>
      </c>
      <c r="E768">
        <v>15.5844</v>
      </c>
    </row>
    <row r="769" spans="1:5" x14ac:dyDescent="0.2">
      <c r="A769" s="1">
        <v>44958.791666666664</v>
      </c>
      <c r="B769" s="2">
        <v>5.4351000000000003</v>
      </c>
      <c r="D769" s="3">
        <v>5.0024499999999996</v>
      </c>
      <c r="E769">
        <v>12.230600000000001</v>
      </c>
    </row>
    <row r="770" spans="1:5" x14ac:dyDescent="0.2">
      <c r="A770" s="1">
        <v>44958.833333333336</v>
      </c>
      <c r="B770" s="2">
        <v>6.4151999999999996</v>
      </c>
      <c r="D770" s="3">
        <v>5.6544299999999996</v>
      </c>
      <c r="E770">
        <v>11.7761</v>
      </c>
    </row>
    <row r="771" spans="1:5" x14ac:dyDescent="0.2">
      <c r="A771" s="1">
        <v>44958.875</v>
      </c>
      <c r="B771" s="2">
        <v>7.3952999999999998</v>
      </c>
      <c r="D771" s="3">
        <v>6.4678100000000001</v>
      </c>
      <c r="E771">
        <v>10.682499999999999</v>
      </c>
    </row>
    <row r="772" spans="1:5" x14ac:dyDescent="0.2">
      <c r="A772" s="1">
        <v>44958.916666666664</v>
      </c>
      <c r="B772" s="2">
        <v>6.4151999999999996</v>
      </c>
      <c r="D772" s="3">
        <v>4.8886900000000004</v>
      </c>
      <c r="E772">
        <v>9.9473199999999995</v>
      </c>
    </row>
    <row r="773" spans="1:5" x14ac:dyDescent="0.2">
      <c r="A773" s="1">
        <v>44958.958333333336</v>
      </c>
      <c r="B773" s="2">
        <v>4.4550000000000001</v>
      </c>
      <c r="D773" s="3">
        <v>4.21713</v>
      </c>
      <c r="E773">
        <v>10.2293</v>
      </c>
    </row>
    <row r="774" spans="1:5" x14ac:dyDescent="0.2">
      <c r="A774" s="1">
        <v>44959</v>
      </c>
      <c r="B774" s="2">
        <v>4.4550000000000001</v>
      </c>
      <c r="D774" s="3">
        <v>4.1051900000000003</v>
      </c>
      <c r="E774">
        <v>9.4495900000000006</v>
      </c>
    </row>
    <row r="775" spans="1:5" x14ac:dyDescent="0.2">
      <c r="A775" s="1">
        <v>44959.041666666664</v>
      </c>
      <c r="B775" s="2">
        <v>4.4550000000000001</v>
      </c>
      <c r="D775" s="3">
        <v>5.1811400000000001</v>
      </c>
      <c r="E775">
        <v>8.0638699999999996</v>
      </c>
    </row>
    <row r="776" spans="1:5" x14ac:dyDescent="0.2">
      <c r="A776" s="1">
        <v>44959.083333333336</v>
      </c>
      <c r="B776" s="2">
        <v>3.4748999999999999</v>
      </c>
      <c r="D776" s="3">
        <v>5.5889199999999999</v>
      </c>
      <c r="E776">
        <v>7.0643099999999999</v>
      </c>
    </row>
    <row r="777" spans="1:5" x14ac:dyDescent="0.2">
      <c r="A777" s="1">
        <v>44959.125</v>
      </c>
      <c r="B777" s="2">
        <v>2.4948000000000001</v>
      </c>
      <c r="D777" s="3">
        <v>4.9489900000000002</v>
      </c>
      <c r="E777">
        <v>5.8263999999999996</v>
      </c>
    </row>
    <row r="778" spans="1:5" x14ac:dyDescent="0.2">
      <c r="A778" s="1">
        <v>44959.166666666664</v>
      </c>
      <c r="B778" s="2">
        <v>2.4948000000000001</v>
      </c>
      <c r="D778" s="3">
        <v>4.2784199999999997</v>
      </c>
      <c r="E778">
        <v>5.0346500000000001</v>
      </c>
    </row>
    <row r="779" spans="1:5" x14ac:dyDescent="0.2">
      <c r="A779" s="1">
        <v>44959.208333333336</v>
      </c>
      <c r="B779" s="2">
        <v>2.4948000000000001</v>
      </c>
      <c r="D779" s="3">
        <v>3.3807999999999998</v>
      </c>
      <c r="E779">
        <v>6.0175999999999998</v>
      </c>
    </row>
    <row r="780" spans="1:5" x14ac:dyDescent="0.2">
      <c r="A780" s="1">
        <v>44959.25</v>
      </c>
      <c r="B780" s="2">
        <v>1.5146999999999999</v>
      </c>
      <c r="D780" s="3">
        <v>2.72377</v>
      </c>
      <c r="E780">
        <v>6.4922899999999997</v>
      </c>
    </row>
    <row r="781" spans="1:5" x14ac:dyDescent="0.2">
      <c r="A781" s="1">
        <v>44959.291666666664</v>
      </c>
      <c r="B781" s="2">
        <v>2.4948000000000001</v>
      </c>
      <c r="D781" s="3">
        <v>1.0246200000000001</v>
      </c>
      <c r="E781">
        <v>6.3535700000000004</v>
      </c>
    </row>
    <row r="782" spans="1:5" x14ac:dyDescent="0.2">
      <c r="A782" s="1">
        <v>44959.333333333336</v>
      </c>
      <c r="B782" s="2">
        <v>2.4948000000000001</v>
      </c>
      <c r="D782" s="3">
        <v>1.39984</v>
      </c>
      <c r="E782">
        <v>6.9189699999999998</v>
      </c>
    </row>
    <row r="783" spans="1:5" x14ac:dyDescent="0.2">
      <c r="A783" s="1">
        <v>44959.375</v>
      </c>
      <c r="B783" s="2">
        <v>3.4748999999999999</v>
      </c>
      <c r="D783" s="3">
        <v>2.0690300000000001</v>
      </c>
      <c r="E783">
        <v>8.0192899999999998</v>
      </c>
    </row>
    <row r="784" spans="1:5" x14ac:dyDescent="0.2">
      <c r="A784" s="1">
        <v>44959.416666666664</v>
      </c>
      <c r="B784" s="2">
        <v>2.4948000000000001</v>
      </c>
      <c r="D784" s="3">
        <v>2.4331499999999999</v>
      </c>
      <c r="E784">
        <v>8.2022200000000005</v>
      </c>
    </row>
    <row r="785" spans="1:5" x14ac:dyDescent="0.2">
      <c r="A785" s="1">
        <v>44959.458333333336</v>
      </c>
      <c r="B785" s="2">
        <v>2.4948000000000001</v>
      </c>
      <c r="D785" s="3">
        <v>2.0778300000000001</v>
      </c>
      <c r="E785">
        <v>7.8783399999999997</v>
      </c>
    </row>
    <row r="786" spans="1:5" x14ac:dyDescent="0.2">
      <c r="A786" s="1">
        <v>44959.5</v>
      </c>
      <c r="B786" s="2">
        <v>2.4948000000000001</v>
      </c>
      <c r="D786" s="3">
        <v>1.9986699999999999</v>
      </c>
      <c r="E786">
        <v>7.2544899999999997</v>
      </c>
    </row>
    <row r="787" spans="1:5" x14ac:dyDescent="0.2">
      <c r="A787" s="1">
        <v>44959.541666666664</v>
      </c>
      <c r="B787" s="2">
        <v>1.5146999999999999</v>
      </c>
      <c r="D787" s="3">
        <v>1.6977899999999999</v>
      </c>
      <c r="E787">
        <v>7.19367</v>
      </c>
    </row>
    <row r="788" spans="1:5" x14ac:dyDescent="0.2">
      <c r="A788" s="1">
        <v>44959.583333333336</v>
      </c>
      <c r="B788" s="2">
        <v>3.4748999999999999</v>
      </c>
      <c r="D788" s="3">
        <v>1.53807</v>
      </c>
      <c r="E788">
        <v>7.3568899999999999</v>
      </c>
    </row>
    <row r="789" spans="1:5" x14ac:dyDescent="0.2">
      <c r="A789" s="1">
        <v>44959.625</v>
      </c>
      <c r="B789" s="2">
        <v>2.4948000000000001</v>
      </c>
      <c r="D789" s="3">
        <v>1.6378999999999999</v>
      </c>
      <c r="E789">
        <v>8.0562299999999993</v>
      </c>
    </row>
    <row r="790" spans="1:5" x14ac:dyDescent="0.2">
      <c r="A790" s="1">
        <v>44959.666666666664</v>
      </c>
      <c r="B790" s="2">
        <v>2.4948000000000001</v>
      </c>
      <c r="D790" s="3">
        <v>1.85053</v>
      </c>
      <c r="E790">
        <v>9.20566</v>
      </c>
    </row>
    <row r="791" spans="1:5" x14ac:dyDescent="0.2">
      <c r="A791" s="1">
        <v>44959.708333333336</v>
      </c>
      <c r="B791" s="2">
        <v>2.4948000000000001</v>
      </c>
      <c r="D791" s="3">
        <v>1.99952</v>
      </c>
      <c r="E791">
        <v>12.9061</v>
      </c>
    </row>
    <row r="792" spans="1:5" x14ac:dyDescent="0.2">
      <c r="A792" s="1">
        <v>44959.75</v>
      </c>
      <c r="B792" s="2">
        <v>3.4748999999999999</v>
      </c>
      <c r="D792" s="3">
        <v>2.9919199999999999</v>
      </c>
      <c r="E792">
        <v>18.4054</v>
      </c>
    </row>
    <row r="793" spans="1:5" x14ac:dyDescent="0.2">
      <c r="A793" s="1">
        <v>44959.791666666664</v>
      </c>
      <c r="B793" s="2">
        <v>4.4550000000000001</v>
      </c>
      <c r="D793" s="3">
        <v>3.3545099999999999</v>
      </c>
      <c r="E793">
        <v>36.8551</v>
      </c>
    </row>
    <row r="794" spans="1:5" x14ac:dyDescent="0.2">
      <c r="A794" s="1">
        <v>44959.833333333336</v>
      </c>
      <c r="B794" s="2">
        <v>4.4550000000000001</v>
      </c>
      <c r="D794" s="3">
        <v>3.18438</v>
      </c>
      <c r="E794">
        <v>42.916400000000003</v>
      </c>
    </row>
    <row r="795" spans="1:5" x14ac:dyDescent="0.2">
      <c r="A795" s="1">
        <v>44959.875</v>
      </c>
      <c r="B795" s="2">
        <v>4.4550000000000001</v>
      </c>
      <c r="D795" s="3">
        <v>4.0681599999999998</v>
      </c>
      <c r="E795">
        <v>41.863</v>
      </c>
    </row>
    <row r="796" spans="1:5" x14ac:dyDescent="0.2">
      <c r="A796" s="1">
        <v>44959.916666666664</v>
      </c>
      <c r="B796" s="2">
        <v>4.4550000000000001</v>
      </c>
      <c r="D796" s="3">
        <v>5.8659299999999996</v>
      </c>
      <c r="E796">
        <v>32.863700000000001</v>
      </c>
    </row>
    <row r="797" spans="1:5" x14ac:dyDescent="0.2">
      <c r="A797" s="1">
        <v>44959.958333333336</v>
      </c>
      <c r="B797" s="2">
        <v>2.4948000000000001</v>
      </c>
      <c r="D797" s="3">
        <v>9.5235099999999999</v>
      </c>
      <c r="E797">
        <v>23.683199999999999</v>
      </c>
    </row>
    <row r="798" spans="1:5" x14ac:dyDescent="0.2">
      <c r="A798" s="1">
        <v>44960</v>
      </c>
      <c r="B798" s="2">
        <v>3.4748999999999999</v>
      </c>
      <c r="D798" s="3">
        <v>11.2812</v>
      </c>
      <c r="E798">
        <v>18.1662</v>
      </c>
    </row>
    <row r="799" spans="1:5" x14ac:dyDescent="0.2">
      <c r="A799" s="1">
        <v>44960.041666666664</v>
      </c>
      <c r="B799" s="2">
        <v>2.4948000000000001</v>
      </c>
      <c r="D799" s="3">
        <v>12.738300000000001</v>
      </c>
      <c r="E799">
        <v>20.0153</v>
      </c>
    </row>
    <row r="800" spans="1:5" x14ac:dyDescent="0.2">
      <c r="A800" s="1">
        <v>44960.083333333336</v>
      </c>
      <c r="B800" s="2">
        <v>1.5146999999999999</v>
      </c>
      <c r="D800" s="3">
        <v>11.4153</v>
      </c>
      <c r="E800">
        <v>17.342300000000002</v>
      </c>
    </row>
    <row r="801" spans="1:5" x14ac:dyDescent="0.2">
      <c r="A801" s="1">
        <v>44960.125</v>
      </c>
      <c r="B801" s="2">
        <v>1.5146999999999999</v>
      </c>
      <c r="D801" s="3">
        <v>12.598000000000001</v>
      </c>
      <c r="E801">
        <v>13.5199</v>
      </c>
    </row>
    <row r="802" spans="1:5" x14ac:dyDescent="0.2">
      <c r="A802" s="1">
        <v>44960.166666666664</v>
      </c>
      <c r="B802" s="2">
        <v>2.4948000000000001</v>
      </c>
      <c r="D802" s="3">
        <v>14.3743</v>
      </c>
      <c r="E802">
        <v>18.4664</v>
      </c>
    </row>
    <row r="803" spans="1:5" x14ac:dyDescent="0.2">
      <c r="A803" s="1">
        <v>44960.208333333336</v>
      </c>
      <c r="B803" s="2">
        <v>2.4948000000000001</v>
      </c>
      <c r="D803" s="3">
        <v>13.319000000000001</v>
      </c>
      <c r="E803">
        <v>10.568</v>
      </c>
    </row>
    <row r="804" spans="1:5" x14ac:dyDescent="0.2">
      <c r="A804" s="1">
        <v>44960.25</v>
      </c>
      <c r="B804" s="2">
        <v>4.4550000000000001</v>
      </c>
      <c r="D804" s="3">
        <v>11.984500000000001</v>
      </c>
      <c r="E804">
        <v>10.200799999999999</v>
      </c>
    </row>
    <row r="805" spans="1:5" x14ac:dyDescent="0.2">
      <c r="A805" s="1">
        <v>44960.291666666664</v>
      </c>
      <c r="B805" s="2">
        <v>6.4151999999999996</v>
      </c>
      <c r="D805" s="3">
        <v>10.0525</v>
      </c>
      <c r="E805">
        <v>8.8677399999999995</v>
      </c>
    </row>
    <row r="806" spans="1:5" x14ac:dyDescent="0.2">
      <c r="A806" s="1">
        <v>44960.333333333336</v>
      </c>
      <c r="B806" s="2">
        <v>6.4151999999999996</v>
      </c>
      <c r="D806" s="3">
        <v>10.5099</v>
      </c>
      <c r="E806">
        <v>9.3558299999999992</v>
      </c>
    </row>
    <row r="807" spans="1:5" x14ac:dyDescent="0.2">
      <c r="A807" s="1">
        <v>44960.375</v>
      </c>
      <c r="B807" s="2">
        <v>5.4351000000000003</v>
      </c>
      <c r="D807" s="3">
        <v>12.185</v>
      </c>
      <c r="E807">
        <v>12.6989</v>
      </c>
    </row>
    <row r="808" spans="1:5" x14ac:dyDescent="0.2">
      <c r="A808" s="1">
        <v>44960.416666666664</v>
      </c>
      <c r="B808" s="2">
        <v>4.4550000000000001</v>
      </c>
      <c r="D808" s="3">
        <v>11.8729</v>
      </c>
      <c r="E808">
        <v>14.957100000000001</v>
      </c>
    </row>
    <row r="809" spans="1:5" x14ac:dyDescent="0.2">
      <c r="A809" s="1">
        <v>44960.458333333336</v>
      </c>
      <c r="B809" s="2">
        <v>4.4550000000000001</v>
      </c>
      <c r="D809" s="3">
        <v>9.6525400000000001</v>
      </c>
      <c r="E809">
        <v>11.533099999999999</v>
      </c>
    </row>
    <row r="810" spans="1:5" x14ac:dyDescent="0.2">
      <c r="A810" s="1">
        <v>44960.5</v>
      </c>
      <c r="B810" s="2">
        <v>6.4151999999999996</v>
      </c>
      <c r="D810" s="3">
        <v>9.3554499999999994</v>
      </c>
      <c r="E810">
        <v>7.9984799999999998</v>
      </c>
    </row>
    <row r="811" spans="1:5" x14ac:dyDescent="0.2">
      <c r="A811" s="1">
        <v>44960.541666666664</v>
      </c>
      <c r="B811" s="2">
        <v>5.4351000000000003</v>
      </c>
      <c r="D811" s="3">
        <v>8.6616199999999992</v>
      </c>
      <c r="E811">
        <v>11.5237</v>
      </c>
    </row>
    <row r="812" spans="1:5" x14ac:dyDescent="0.2">
      <c r="A812" s="1">
        <v>44960.583333333336</v>
      </c>
      <c r="B812" s="2">
        <v>7.3952999999999998</v>
      </c>
      <c r="D812" s="3">
        <v>8.2577400000000001</v>
      </c>
      <c r="E812">
        <v>12.714399999999999</v>
      </c>
    </row>
    <row r="813" spans="1:5" x14ac:dyDescent="0.2">
      <c r="A813" s="1">
        <v>44960.625</v>
      </c>
      <c r="B813" s="2">
        <v>10.4247</v>
      </c>
      <c r="D813" s="3">
        <v>3.6032600000000001</v>
      </c>
      <c r="E813">
        <v>12.255599999999999</v>
      </c>
    </row>
    <row r="814" spans="1:5" x14ac:dyDescent="0.2">
      <c r="A814" s="1">
        <v>44960.666666666664</v>
      </c>
      <c r="B814" s="2">
        <v>7.3952999999999998</v>
      </c>
      <c r="D814" s="3">
        <v>4.1647100000000004</v>
      </c>
      <c r="E814">
        <v>12.358599999999999</v>
      </c>
    </row>
    <row r="815" spans="1:5" x14ac:dyDescent="0.2">
      <c r="A815" s="1">
        <v>44960.708333333336</v>
      </c>
      <c r="B815" s="2">
        <v>7.3952999999999998</v>
      </c>
      <c r="D815" s="3">
        <v>7.1583399999999999</v>
      </c>
      <c r="E815">
        <v>12.3291</v>
      </c>
    </row>
    <row r="816" spans="1:5" x14ac:dyDescent="0.2">
      <c r="A816" s="1">
        <v>44960.75</v>
      </c>
      <c r="B816" s="2">
        <v>7.3952999999999998</v>
      </c>
      <c r="D816" s="3">
        <v>5.6913600000000004</v>
      </c>
      <c r="E816">
        <v>10.250999999999999</v>
      </c>
    </row>
    <row r="817" spans="1:5" x14ac:dyDescent="0.2">
      <c r="A817" s="1">
        <v>44960.791666666664</v>
      </c>
      <c r="B817" s="2">
        <v>7.3952999999999998</v>
      </c>
      <c r="D817" s="3">
        <v>5.6387900000000002</v>
      </c>
      <c r="E817">
        <v>10.598100000000001</v>
      </c>
    </row>
    <row r="818" spans="1:5" x14ac:dyDescent="0.2">
      <c r="A818" s="1">
        <v>44960.833333333336</v>
      </c>
      <c r="B818" s="2">
        <v>4.4550000000000001</v>
      </c>
      <c r="D818" s="3">
        <v>4.7377900000000004</v>
      </c>
      <c r="E818">
        <v>8.1503700000000006</v>
      </c>
    </row>
    <row r="819" spans="1:5" x14ac:dyDescent="0.2">
      <c r="A819" s="1">
        <v>44960.875</v>
      </c>
      <c r="B819" s="2">
        <v>4.4550000000000001</v>
      </c>
      <c r="D819" s="3">
        <v>4.4101299999999997</v>
      </c>
      <c r="E819">
        <v>5.6674600000000002</v>
      </c>
    </row>
    <row r="820" spans="1:5" x14ac:dyDescent="0.2">
      <c r="A820" s="1">
        <v>44960.916666666664</v>
      </c>
      <c r="B820" s="2">
        <v>4.4550000000000001</v>
      </c>
      <c r="D820" s="3">
        <v>2.91256</v>
      </c>
      <c r="E820">
        <v>6.5231500000000002</v>
      </c>
    </row>
    <row r="821" spans="1:5" x14ac:dyDescent="0.2">
      <c r="A821" s="1">
        <v>44960.958333333336</v>
      </c>
      <c r="B821" s="2">
        <v>4.4550000000000001</v>
      </c>
      <c r="D821" s="3">
        <v>2.484</v>
      </c>
      <c r="E821">
        <v>14.064500000000001</v>
      </c>
    </row>
    <row r="822" spans="1:5" x14ac:dyDescent="0.2">
      <c r="A822" s="1">
        <v>44961</v>
      </c>
      <c r="B822" s="2">
        <v>3.4748999999999999</v>
      </c>
      <c r="D822" s="3">
        <v>1.4470400000000001</v>
      </c>
      <c r="E822">
        <v>11.1899</v>
      </c>
    </row>
    <row r="823" spans="1:5" x14ac:dyDescent="0.2">
      <c r="A823" s="1">
        <v>44961.041666666664</v>
      </c>
      <c r="B823" s="2">
        <v>3.4748999999999999</v>
      </c>
      <c r="D823" s="3">
        <v>4.5789299999999997</v>
      </c>
      <c r="E823">
        <v>6.6413900000000003</v>
      </c>
    </row>
    <row r="824" spans="1:5" x14ac:dyDescent="0.2">
      <c r="A824" s="1">
        <v>44961.083333333336</v>
      </c>
      <c r="B824" s="2">
        <v>9.4445999999999994</v>
      </c>
      <c r="D824" s="3">
        <v>7.9228100000000001</v>
      </c>
      <c r="E824">
        <v>6.5003099999999998</v>
      </c>
    </row>
    <row r="825" spans="1:5" x14ac:dyDescent="0.2">
      <c r="A825" s="1">
        <v>44961.125</v>
      </c>
      <c r="B825" s="2">
        <v>8.4644999999999992</v>
      </c>
      <c r="D825" s="3">
        <v>3.6361500000000002</v>
      </c>
      <c r="E825">
        <v>6.4104299999999999</v>
      </c>
    </row>
    <row r="826" spans="1:5" x14ac:dyDescent="0.2">
      <c r="A826" s="1">
        <v>44961.166666666664</v>
      </c>
      <c r="B826" s="2">
        <v>5.4351000000000003</v>
      </c>
      <c r="D826" s="3">
        <v>5.3037900000000002</v>
      </c>
      <c r="E826">
        <v>6.1547099999999997</v>
      </c>
    </row>
    <row r="827" spans="1:5" x14ac:dyDescent="0.2">
      <c r="A827" s="1">
        <v>44961.208333333336</v>
      </c>
      <c r="B827" s="2">
        <v>7.3952999999999998</v>
      </c>
      <c r="D827" s="3">
        <v>6.5418599999999998</v>
      </c>
      <c r="E827">
        <v>5.6475499999999998</v>
      </c>
    </row>
    <row r="828" spans="1:5" x14ac:dyDescent="0.2">
      <c r="A828" s="1">
        <v>44961.25</v>
      </c>
      <c r="B828" s="2">
        <v>6.4151999999999996</v>
      </c>
      <c r="D828" s="3">
        <v>5.6525299999999996</v>
      </c>
      <c r="E828">
        <v>11.4374</v>
      </c>
    </row>
    <row r="829" spans="1:5" x14ac:dyDescent="0.2">
      <c r="A829" s="1">
        <v>44961.291666666664</v>
      </c>
      <c r="B829" s="2">
        <v>6.4151999999999996</v>
      </c>
      <c r="D829" s="3">
        <v>5.8889899999999997</v>
      </c>
      <c r="E829">
        <v>17.745999999999999</v>
      </c>
    </row>
    <row r="830" spans="1:5" x14ac:dyDescent="0.2">
      <c r="A830" s="1">
        <v>44961.333333333336</v>
      </c>
      <c r="B830" s="2">
        <v>6.4151999999999996</v>
      </c>
      <c r="D830" s="3">
        <v>4.7525300000000001</v>
      </c>
      <c r="E830">
        <v>9.1575900000000008</v>
      </c>
    </row>
    <row r="831" spans="1:5" x14ac:dyDescent="0.2">
      <c r="A831" s="1">
        <v>44961.375</v>
      </c>
      <c r="B831" s="2">
        <v>5.4351000000000003</v>
      </c>
      <c r="D831" s="3">
        <v>3.4302899999999998</v>
      </c>
      <c r="E831">
        <v>7.5365399999999996</v>
      </c>
    </row>
    <row r="832" spans="1:5" x14ac:dyDescent="0.2">
      <c r="A832" s="1">
        <v>44961.416666666664</v>
      </c>
      <c r="B832" s="2">
        <v>4.4550000000000001</v>
      </c>
      <c r="D832" s="3">
        <v>3.05484</v>
      </c>
      <c r="E832">
        <v>11.676600000000001</v>
      </c>
    </row>
    <row r="833" spans="1:5" x14ac:dyDescent="0.2">
      <c r="A833" s="1">
        <v>44961.458333333336</v>
      </c>
      <c r="B833" s="2">
        <v>3.4748999999999999</v>
      </c>
      <c r="D833" s="3">
        <v>2.77047</v>
      </c>
      <c r="E833">
        <v>9.2222399999999993</v>
      </c>
    </row>
    <row r="834" spans="1:5" x14ac:dyDescent="0.2">
      <c r="A834" s="1">
        <v>44961.5</v>
      </c>
      <c r="B834" s="2">
        <v>3.4748999999999999</v>
      </c>
      <c r="D834" s="3">
        <v>2.66588</v>
      </c>
      <c r="E834">
        <v>6.8521700000000001</v>
      </c>
    </row>
    <row r="835" spans="1:5" x14ac:dyDescent="0.2">
      <c r="A835" s="1">
        <v>44961.541666666664</v>
      </c>
      <c r="B835" s="2">
        <v>5.4351000000000003</v>
      </c>
      <c r="D835" s="3">
        <v>2.30098</v>
      </c>
      <c r="E835">
        <v>7.4728300000000001</v>
      </c>
    </row>
    <row r="836" spans="1:5" x14ac:dyDescent="0.2">
      <c r="A836" s="1">
        <v>44961.583333333336</v>
      </c>
      <c r="B836" s="2">
        <v>4.4550000000000001</v>
      </c>
      <c r="D836" s="3">
        <v>2.4818099999999998</v>
      </c>
      <c r="E836">
        <v>9.0677900000000005</v>
      </c>
    </row>
    <row r="837" spans="1:5" x14ac:dyDescent="0.2">
      <c r="A837" s="1">
        <v>44961.625</v>
      </c>
      <c r="B837" s="2">
        <v>4.4550000000000001</v>
      </c>
      <c r="D837" s="3">
        <v>2.22492</v>
      </c>
      <c r="E837">
        <v>8.7602100000000007</v>
      </c>
    </row>
    <row r="838" spans="1:5" x14ac:dyDescent="0.2">
      <c r="A838" s="1">
        <v>44961.666666666664</v>
      </c>
      <c r="B838" s="2">
        <v>6.4151999999999996</v>
      </c>
      <c r="D838" s="3">
        <v>4.02766</v>
      </c>
      <c r="E838">
        <v>8.8860299999999999</v>
      </c>
    </row>
    <row r="839" spans="1:5" x14ac:dyDescent="0.2">
      <c r="A839" s="1">
        <v>44961.708333333336</v>
      </c>
      <c r="B839" s="2">
        <v>6.4151999999999996</v>
      </c>
      <c r="D839" s="3">
        <v>6.1329900000000004</v>
      </c>
      <c r="E839">
        <v>9.6032700000000002</v>
      </c>
    </row>
    <row r="840" spans="1:5" x14ac:dyDescent="0.2">
      <c r="A840" s="1">
        <v>44961.75</v>
      </c>
      <c r="B840" s="2">
        <v>3.4748999999999999</v>
      </c>
      <c r="D840" s="3">
        <v>4.83005</v>
      </c>
      <c r="E840">
        <v>9.6281300000000005</v>
      </c>
    </row>
    <row r="841" spans="1:5" x14ac:dyDescent="0.2">
      <c r="A841" s="1">
        <v>44961.791666666664</v>
      </c>
      <c r="B841" s="2">
        <v>4.4550000000000001</v>
      </c>
      <c r="D841" s="3">
        <v>4.30396</v>
      </c>
      <c r="E841">
        <v>15.117800000000001</v>
      </c>
    </row>
    <row r="842" spans="1:5" x14ac:dyDescent="0.2">
      <c r="A842" s="1">
        <v>44961.833333333336</v>
      </c>
      <c r="B842" s="2">
        <v>5.4351000000000003</v>
      </c>
      <c r="D842" s="3">
        <v>6.1188200000000004</v>
      </c>
      <c r="E842">
        <v>16.407</v>
      </c>
    </row>
    <row r="843" spans="1:5" x14ac:dyDescent="0.2">
      <c r="A843" s="1">
        <v>44961.875</v>
      </c>
      <c r="B843" s="2">
        <v>5.4351000000000003</v>
      </c>
      <c r="D843" s="3">
        <v>7.2153600000000004</v>
      </c>
      <c r="E843">
        <v>14.253399999999999</v>
      </c>
    </row>
    <row r="844" spans="1:5" x14ac:dyDescent="0.2">
      <c r="A844" s="1">
        <v>44961.916666666664</v>
      </c>
      <c r="B844" s="2">
        <v>7.3952999999999998</v>
      </c>
      <c r="D844" s="3">
        <v>7.8354600000000003</v>
      </c>
      <c r="E844">
        <v>21.405799999999999</v>
      </c>
    </row>
    <row r="845" spans="1:5" x14ac:dyDescent="0.2">
      <c r="A845" s="1">
        <v>44961.958333333336</v>
      </c>
      <c r="B845" s="2">
        <v>8.4644999999999992</v>
      </c>
      <c r="D845" s="3">
        <v>6.01729</v>
      </c>
      <c r="E845">
        <v>27.2349</v>
      </c>
    </row>
    <row r="846" spans="1:5" x14ac:dyDescent="0.2">
      <c r="A846" s="1">
        <v>44962</v>
      </c>
      <c r="B846" s="2">
        <v>7.3952999999999998</v>
      </c>
      <c r="D846" s="3">
        <v>5.9201199999999998</v>
      </c>
      <c r="E846">
        <v>20.3124</v>
      </c>
    </row>
    <row r="847" spans="1:5" x14ac:dyDescent="0.2">
      <c r="A847" s="1">
        <v>44962.041666666664</v>
      </c>
      <c r="B847" s="2">
        <v>7.3952999999999998</v>
      </c>
      <c r="D847" s="3">
        <v>6.3220000000000001</v>
      </c>
      <c r="E847">
        <v>16.316700000000001</v>
      </c>
    </row>
    <row r="848" spans="1:5" x14ac:dyDescent="0.2">
      <c r="A848" s="1">
        <v>44962.083333333336</v>
      </c>
      <c r="B848" s="2">
        <v>8.4644999999999992</v>
      </c>
      <c r="D848" s="3">
        <v>5.9126700000000003</v>
      </c>
      <c r="E848">
        <v>13.7804</v>
      </c>
    </row>
    <row r="849" spans="1:5" x14ac:dyDescent="0.2">
      <c r="A849" s="1">
        <v>44962.125</v>
      </c>
      <c r="B849" s="2">
        <v>8.4644999999999992</v>
      </c>
      <c r="D849" s="3">
        <v>7.3740600000000001</v>
      </c>
      <c r="E849">
        <v>15.610799999999999</v>
      </c>
    </row>
    <row r="850" spans="1:5" x14ac:dyDescent="0.2">
      <c r="A850" s="1">
        <v>44962.166666666664</v>
      </c>
      <c r="B850" s="2">
        <v>8.4644999999999992</v>
      </c>
      <c r="D850" s="3">
        <v>9.9546299999999999</v>
      </c>
      <c r="E850">
        <v>14.7554</v>
      </c>
    </row>
    <row r="851" spans="1:5" x14ac:dyDescent="0.2">
      <c r="A851" s="1">
        <v>44962.208333333336</v>
      </c>
      <c r="B851" s="2">
        <v>9.4445999999999994</v>
      </c>
      <c r="D851" s="3">
        <v>8.9415700000000005</v>
      </c>
      <c r="E851">
        <v>12.063499999999999</v>
      </c>
    </row>
    <row r="852" spans="1:5" x14ac:dyDescent="0.2">
      <c r="A852" s="1">
        <v>44962.25</v>
      </c>
      <c r="B852" s="2">
        <v>7.3952999999999998</v>
      </c>
      <c r="D852" s="3">
        <v>9.7380999999999993</v>
      </c>
      <c r="E852">
        <v>12.6523</v>
      </c>
    </row>
    <row r="853" spans="1:5" x14ac:dyDescent="0.2">
      <c r="A853" s="1">
        <v>44962.291666666664</v>
      </c>
      <c r="B853" s="2">
        <v>5.4351000000000003</v>
      </c>
      <c r="D853" s="3">
        <v>10.902200000000001</v>
      </c>
      <c r="E853">
        <v>13.9488</v>
      </c>
    </row>
    <row r="854" spans="1:5" x14ac:dyDescent="0.2">
      <c r="A854" s="1">
        <v>44962.333333333336</v>
      </c>
      <c r="B854" s="2">
        <v>6.4151999999999996</v>
      </c>
      <c r="D854" s="3">
        <v>10.9605</v>
      </c>
      <c r="E854">
        <v>18.638000000000002</v>
      </c>
    </row>
    <row r="855" spans="1:5" x14ac:dyDescent="0.2">
      <c r="A855" s="1">
        <v>44962.375</v>
      </c>
      <c r="B855" s="2">
        <v>8.4644999999999992</v>
      </c>
      <c r="D855" s="3">
        <v>12.229200000000001</v>
      </c>
      <c r="E855">
        <v>29.186399999999999</v>
      </c>
    </row>
    <row r="856" spans="1:5" x14ac:dyDescent="0.2">
      <c r="A856" s="1">
        <v>44962.416666666664</v>
      </c>
      <c r="B856" s="2">
        <v>11.4048</v>
      </c>
      <c r="D856" s="3">
        <v>16.659600000000001</v>
      </c>
      <c r="E856">
        <v>23.1906</v>
      </c>
    </row>
    <row r="857" spans="1:5" x14ac:dyDescent="0.2">
      <c r="A857" s="1">
        <v>44962.458333333336</v>
      </c>
      <c r="B857" s="2">
        <v>8.4644999999999992</v>
      </c>
      <c r="D857" s="3">
        <v>16.785900000000002</v>
      </c>
      <c r="E857">
        <v>21.264099999999999</v>
      </c>
    </row>
    <row r="858" spans="1:5" x14ac:dyDescent="0.2">
      <c r="A858" s="1">
        <v>44962.5</v>
      </c>
      <c r="B858" s="2">
        <v>5.4351000000000003</v>
      </c>
      <c r="D858" s="3">
        <v>12.2995</v>
      </c>
      <c r="E858">
        <v>20.889800000000001</v>
      </c>
    </row>
    <row r="859" spans="1:5" x14ac:dyDescent="0.2">
      <c r="A859" s="1">
        <v>44962.541666666664</v>
      </c>
      <c r="B859" s="2">
        <v>5.4351000000000003</v>
      </c>
      <c r="D859" s="3">
        <v>16.4724</v>
      </c>
      <c r="E859">
        <v>22.819199999999999</v>
      </c>
    </row>
    <row r="860" spans="1:5" x14ac:dyDescent="0.2">
      <c r="A860" s="1">
        <v>44962.583333333336</v>
      </c>
      <c r="B860" s="2">
        <v>4.4550000000000001</v>
      </c>
      <c r="D860" s="3">
        <v>11.4078</v>
      </c>
      <c r="E860">
        <v>15.7258</v>
      </c>
    </row>
    <row r="861" spans="1:5" x14ac:dyDescent="0.2">
      <c r="A861" s="1">
        <v>44962.625</v>
      </c>
      <c r="B861" s="2">
        <v>3.4748999999999999</v>
      </c>
      <c r="D861" s="3">
        <v>9.8019200000000009</v>
      </c>
      <c r="E861">
        <v>13.992000000000001</v>
      </c>
    </row>
    <row r="862" spans="1:5" x14ac:dyDescent="0.2">
      <c r="A862" s="1">
        <v>44962.666666666664</v>
      </c>
      <c r="B862" s="2">
        <v>4.4550000000000001</v>
      </c>
      <c r="D862" s="3">
        <v>9.2095800000000008</v>
      </c>
      <c r="E862">
        <v>14.348599999999999</v>
      </c>
    </row>
    <row r="863" spans="1:5" x14ac:dyDescent="0.2">
      <c r="A863" s="1">
        <v>44962.708333333336</v>
      </c>
      <c r="B863" s="2">
        <v>7.3952999999999998</v>
      </c>
      <c r="D863" s="3">
        <v>10.2788</v>
      </c>
      <c r="E863">
        <v>17.809899999999999</v>
      </c>
    </row>
    <row r="864" spans="1:5" x14ac:dyDescent="0.2">
      <c r="A864" s="1">
        <v>44962.75</v>
      </c>
      <c r="B864" s="2">
        <v>14.3451</v>
      </c>
      <c r="D864" s="3">
        <v>12.5076</v>
      </c>
      <c r="E864">
        <v>24.9482</v>
      </c>
    </row>
    <row r="865" spans="1:5" x14ac:dyDescent="0.2">
      <c r="A865" s="1">
        <v>44962.791666666664</v>
      </c>
      <c r="B865" s="2">
        <v>19.334700000000002</v>
      </c>
      <c r="D865" s="3">
        <v>13.630599999999999</v>
      </c>
      <c r="E865">
        <v>23.3218</v>
      </c>
    </row>
    <row r="866" spans="1:5" x14ac:dyDescent="0.2">
      <c r="A866" s="1">
        <v>44962.833333333336</v>
      </c>
      <c r="B866" s="2">
        <v>20.314800000000002</v>
      </c>
      <c r="D866" s="3">
        <v>20.5779</v>
      </c>
      <c r="E866">
        <v>27.492599999999999</v>
      </c>
    </row>
    <row r="867" spans="1:5" x14ac:dyDescent="0.2">
      <c r="A867" s="1">
        <v>44962.875</v>
      </c>
      <c r="B867" s="2">
        <v>21.384</v>
      </c>
      <c r="D867" s="3">
        <v>31.1402</v>
      </c>
      <c r="E867">
        <v>29.2621</v>
      </c>
    </row>
    <row r="868" spans="1:5" x14ac:dyDescent="0.2">
      <c r="A868" s="1">
        <v>44962.916666666664</v>
      </c>
      <c r="B868" s="2">
        <v>22.364100000000001</v>
      </c>
      <c r="D868" s="3">
        <v>41.519599999999997</v>
      </c>
      <c r="E868">
        <v>27.536100000000001</v>
      </c>
    </row>
    <row r="869" spans="1:5" x14ac:dyDescent="0.2">
      <c r="A869" s="1">
        <v>44962.958333333336</v>
      </c>
      <c r="B869" s="2">
        <v>23.344200000000001</v>
      </c>
      <c r="D869" s="3">
        <v>51.58</v>
      </c>
      <c r="E869">
        <v>27.311399999999999</v>
      </c>
    </row>
    <row r="870" spans="1:5" x14ac:dyDescent="0.2">
      <c r="A870" s="1">
        <v>44963</v>
      </c>
      <c r="B870" s="2">
        <v>19.334700000000002</v>
      </c>
      <c r="D870" s="3">
        <v>66.015299999999996</v>
      </c>
      <c r="E870">
        <v>34.163600000000002</v>
      </c>
    </row>
    <row r="871" spans="1:5" x14ac:dyDescent="0.2">
      <c r="A871" s="1">
        <v>44963.041666666664</v>
      </c>
      <c r="B871" s="2">
        <v>15.414300000000001</v>
      </c>
      <c r="D871" s="3">
        <v>81.603200000000001</v>
      </c>
      <c r="E871">
        <v>34.267499999999998</v>
      </c>
    </row>
    <row r="872" spans="1:5" x14ac:dyDescent="0.2">
      <c r="A872" s="1">
        <v>44963.083333333336</v>
      </c>
      <c r="B872" s="2">
        <v>13.365</v>
      </c>
      <c r="D872" s="3">
        <v>70.948599999999999</v>
      </c>
      <c r="E872">
        <v>27.110800000000001</v>
      </c>
    </row>
    <row r="873" spans="1:5" x14ac:dyDescent="0.2">
      <c r="A873" s="1">
        <v>44963.125</v>
      </c>
      <c r="B873" s="2">
        <v>13.365</v>
      </c>
      <c r="D873" s="3">
        <v>66.505600000000001</v>
      </c>
      <c r="E873">
        <v>24.381699999999999</v>
      </c>
    </row>
    <row r="874" spans="1:5" x14ac:dyDescent="0.2">
      <c r="A874" s="1">
        <v>44963.166666666664</v>
      </c>
      <c r="B874" s="2">
        <v>14.3451</v>
      </c>
      <c r="D874" s="3">
        <v>63.801200000000001</v>
      </c>
      <c r="E874">
        <v>24.018999999999998</v>
      </c>
    </row>
    <row r="875" spans="1:5" x14ac:dyDescent="0.2">
      <c r="A875" s="1">
        <v>44963.208333333336</v>
      </c>
      <c r="B875" s="2">
        <v>12.3849</v>
      </c>
      <c r="D875" s="3">
        <v>62.014699999999998</v>
      </c>
      <c r="E875">
        <v>20.1204</v>
      </c>
    </row>
    <row r="876" spans="1:5" x14ac:dyDescent="0.2">
      <c r="A876" s="1">
        <v>44963.25</v>
      </c>
      <c r="B876" s="2">
        <v>12.3849</v>
      </c>
      <c r="D876" s="3">
        <v>53.4236</v>
      </c>
      <c r="E876">
        <v>17.7683</v>
      </c>
    </row>
    <row r="877" spans="1:5" x14ac:dyDescent="0.2">
      <c r="A877" s="1">
        <v>44963.291666666664</v>
      </c>
      <c r="B877" s="2">
        <v>12.3849</v>
      </c>
      <c r="D877" s="3">
        <v>44.126800000000003</v>
      </c>
      <c r="E877">
        <v>18.3596</v>
      </c>
    </row>
    <row r="878" spans="1:5" x14ac:dyDescent="0.2">
      <c r="A878" s="1">
        <v>44963.333333333336</v>
      </c>
      <c r="B878" s="2">
        <v>14.3451</v>
      </c>
      <c r="D878" s="3">
        <v>46.611400000000003</v>
      </c>
      <c r="E878">
        <v>22.111799999999999</v>
      </c>
    </row>
    <row r="879" spans="1:5" x14ac:dyDescent="0.2">
      <c r="A879" s="1">
        <v>44963.375</v>
      </c>
      <c r="B879" s="2">
        <v>16.394400000000001</v>
      </c>
      <c r="D879" s="3">
        <v>47.114699999999999</v>
      </c>
      <c r="E879">
        <v>22.665299999999998</v>
      </c>
    </row>
    <row r="880" spans="1:5" x14ac:dyDescent="0.2">
      <c r="A880" s="1">
        <v>44963.416666666664</v>
      </c>
      <c r="B880" s="2">
        <v>21.384</v>
      </c>
      <c r="D880" s="3">
        <v>54.174900000000001</v>
      </c>
      <c r="E880">
        <v>26.898099999999999</v>
      </c>
    </row>
    <row r="881" spans="1:5" x14ac:dyDescent="0.2">
      <c r="A881" s="1">
        <v>44963.458333333336</v>
      </c>
      <c r="B881" s="2">
        <v>21.384</v>
      </c>
      <c r="D881" s="3">
        <v>42.812899999999999</v>
      </c>
      <c r="E881">
        <v>31.762699999999999</v>
      </c>
    </row>
    <row r="882" spans="1:5" x14ac:dyDescent="0.2">
      <c r="A882" s="1">
        <v>44963.5</v>
      </c>
      <c r="B882" s="2">
        <v>15.414300000000001</v>
      </c>
      <c r="D882" s="3">
        <v>29.681899999999999</v>
      </c>
      <c r="E882">
        <v>31.283100000000001</v>
      </c>
    </row>
    <row r="883" spans="1:5" x14ac:dyDescent="0.2">
      <c r="A883" s="1">
        <v>44963.541666666664</v>
      </c>
      <c r="B883" s="2">
        <v>9.4445999999999994</v>
      </c>
      <c r="D883" s="3">
        <v>17.794699999999999</v>
      </c>
      <c r="E883">
        <v>30.834800000000001</v>
      </c>
    </row>
    <row r="884" spans="1:5" x14ac:dyDescent="0.2">
      <c r="A884" s="1">
        <v>44963.583333333336</v>
      </c>
      <c r="B884" s="2">
        <v>10.4247</v>
      </c>
      <c r="D884" s="3">
        <v>13.837899999999999</v>
      </c>
      <c r="E884">
        <v>26.069800000000001</v>
      </c>
    </row>
    <row r="885" spans="1:5" x14ac:dyDescent="0.2">
      <c r="A885" s="1">
        <v>44963.625</v>
      </c>
      <c r="B885" s="2">
        <v>12.3849</v>
      </c>
      <c r="D885" s="3">
        <v>12.5647</v>
      </c>
      <c r="E885">
        <v>25.908899999999999</v>
      </c>
    </row>
    <row r="886" spans="1:5" x14ac:dyDescent="0.2">
      <c r="A886" s="1">
        <v>44963.666666666664</v>
      </c>
      <c r="B886" s="2">
        <v>11.4048</v>
      </c>
      <c r="D886" s="3">
        <v>13.533899999999999</v>
      </c>
      <c r="E886">
        <v>25.436399999999999</v>
      </c>
    </row>
    <row r="887" spans="1:5" x14ac:dyDescent="0.2">
      <c r="A887" s="1">
        <v>44963.708333333336</v>
      </c>
      <c r="B887" s="2">
        <v>9.4445999999999994</v>
      </c>
      <c r="D887" s="3">
        <v>18.502800000000001</v>
      </c>
      <c r="E887">
        <v>22.4617</v>
      </c>
    </row>
    <row r="888" spans="1:5" x14ac:dyDescent="0.2">
      <c r="A888" s="1">
        <v>44963.75</v>
      </c>
      <c r="B888" s="2">
        <v>13.365</v>
      </c>
      <c r="D888" s="3">
        <v>18.2683</v>
      </c>
      <c r="E888">
        <v>29.289200000000001</v>
      </c>
    </row>
    <row r="889" spans="1:5" x14ac:dyDescent="0.2">
      <c r="A889" s="1">
        <v>44963.791666666664</v>
      </c>
      <c r="B889" s="2">
        <v>24.324300000000001</v>
      </c>
      <c r="D889" s="3">
        <v>21.856400000000001</v>
      </c>
      <c r="E889">
        <v>27.259899999999998</v>
      </c>
    </row>
    <row r="890" spans="1:5" x14ac:dyDescent="0.2">
      <c r="A890" s="1">
        <v>44963.833333333336</v>
      </c>
      <c r="B890" s="2">
        <v>31.274100000000001</v>
      </c>
      <c r="D890" s="3">
        <v>23.660699999999999</v>
      </c>
      <c r="E890">
        <v>20.054300000000001</v>
      </c>
    </row>
    <row r="891" spans="1:5" x14ac:dyDescent="0.2">
      <c r="A891" s="1">
        <v>44963.875</v>
      </c>
      <c r="B891" s="2">
        <v>35.2836</v>
      </c>
      <c r="D891" s="3">
        <v>29.565799999999999</v>
      </c>
      <c r="E891">
        <v>17.1889</v>
      </c>
    </row>
    <row r="892" spans="1:5" x14ac:dyDescent="0.2">
      <c r="A892" s="1">
        <v>44963.916666666664</v>
      </c>
      <c r="B892" s="2">
        <v>41.253300000000003</v>
      </c>
      <c r="D892" s="3">
        <v>37.516599999999997</v>
      </c>
      <c r="E892">
        <v>24.2193</v>
      </c>
    </row>
    <row r="893" spans="1:5" x14ac:dyDescent="0.2">
      <c r="A893" s="1">
        <v>44963.958333333336</v>
      </c>
      <c r="B893" s="2">
        <v>37.2438</v>
      </c>
      <c r="D893" s="3">
        <v>47.728700000000003</v>
      </c>
      <c r="E893">
        <v>29.167899999999999</v>
      </c>
    </row>
    <row r="894" spans="1:5" x14ac:dyDescent="0.2">
      <c r="A894" s="1">
        <v>44964</v>
      </c>
      <c r="B894" s="2">
        <v>33.234299999999998</v>
      </c>
      <c r="D894" s="3">
        <v>55.339199999999998</v>
      </c>
      <c r="E894">
        <v>38.132199999999997</v>
      </c>
    </row>
    <row r="895" spans="1:5" x14ac:dyDescent="0.2">
      <c r="A895" s="1">
        <v>44964.041666666664</v>
      </c>
      <c r="B895" s="2">
        <v>30.294</v>
      </c>
      <c r="D895" s="3">
        <v>66.891499999999994</v>
      </c>
      <c r="E895">
        <v>50.6922</v>
      </c>
    </row>
    <row r="896" spans="1:5" x14ac:dyDescent="0.2">
      <c r="A896" s="1">
        <v>44964.083333333336</v>
      </c>
      <c r="B896" s="2">
        <v>26.284500000000001</v>
      </c>
      <c r="D896" s="3">
        <v>69.676199999999994</v>
      </c>
      <c r="E896">
        <v>37.179900000000004</v>
      </c>
    </row>
    <row r="897" spans="1:5" x14ac:dyDescent="0.2">
      <c r="A897" s="1">
        <v>44964.125</v>
      </c>
      <c r="B897" s="2">
        <v>26.284500000000001</v>
      </c>
      <c r="D897" s="3">
        <v>73.194299999999998</v>
      </c>
      <c r="E897">
        <v>35.822499999999998</v>
      </c>
    </row>
    <row r="898" spans="1:5" x14ac:dyDescent="0.2">
      <c r="A898" s="1">
        <v>44964.166666666664</v>
      </c>
      <c r="B898" s="2">
        <v>24.324300000000001</v>
      </c>
      <c r="D898" s="3">
        <v>78.146600000000007</v>
      </c>
      <c r="E898">
        <v>37.287700000000001</v>
      </c>
    </row>
    <row r="899" spans="1:5" x14ac:dyDescent="0.2">
      <c r="A899" s="1">
        <v>44964.208333333336</v>
      </c>
      <c r="B899" s="2">
        <v>21.384</v>
      </c>
      <c r="D899" s="3">
        <v>60.292499999999997</v>
      </c>
      <c r="E899">
        <v>38.725499999999997</v>
      </c>
    </row>
    <row r="900" spans="1:5" x14ac:dyDescent="0.2">
      <c r="A900" s="1">
        <v>44964.25</v>
      </c>
      <c r="B900" s="2">
        <v>20.314800000000002</v>
      </c>
      <c r="D900" s="3">
        <v>47.195300000000003</v>
      </c>
      <c r="E900">
        <v>46.002000000000002</v>
      </c>
    </row>
    <row r="901" spans="1:5" x14ac:dyDescent="0.2">
      <c r="A901" s="1">
        <v>44964.291666666664</v>
      </c>
      <c r="B901" s="2">
        <v>21.384</v>
      </c>
      <c r="D901" s="3">
        <v>42.938299999999998</v>
      </c>
      <c r="E901">
        <v>42.9084</v>
      </c>
    </row>
    <row r="902" spans="1:5" x14ac:dyDescent="0.2">
      <c r="A902" s="1">
        <v>44964.333333333336</v>
      </c>
      <c r="B902" s="2">
        <v>22.364100000000001</v>
      </c>
      <c r="D902" s="3">
        <v>36.706699999999998</v>
      </c>
      <c r="E902">
        <v>43.891599999999997</v>
      </c>
    </row>
    <row r="903" spans="1:5" x14ac:dyDescent="0.2">
      <c r="A903" s="1">
        <v>44964.375</v>
      </c>
      <c r="B903" s="2">
        <v>22.364100000000001</v>
      </c>
      <c r="D903" s="3">
        <v>33.295699999999997</v>
      </c>
      <c r="E903">
        <v>42.657200000000003</v>
      </c>
    </row>
    <row r="904" spans="1:5" x14ac:dyDescent="0.2">
      <c r="A904" s="1">
        <v>44964.416666666664</v>
      </c>
      <c r="B904" s="2">
        <v>20.314800000000002</v>
      </c>
      <c r="D904" s="3">
        <v>34.167299999999997</v>
      </c>
      <c r="E904">
        <v>50.507899999999999</v>
      </c>
    </row>
    <row r="905" spans="1:5" x14ac:dyDescent="0.2">
      <c r="A905" s="1">
        <v>44964.458333333336</v>
      </c>
      <c r="B905" s="2">
        <v>20.314800000000002</v>
      </c>
      <c r="D905" s="3">
        <v>35.034599999999998</v>
      </c>
      <c r="E905">
        <v>42.770099999999999</v>
      </c>
    </row>
    <row r="906" spans="1:5" x14ac:dyDescent="0.2">
      <c r="A906" s="1">
        <v>44964.5</v>
      </c>
      <c r="B906" s="2">
        <v>22.364100000000001</v>
      </c>
      <c r="D906" s="3">
        <v>37.853400000000001</v>
      </c>
      <c r="E906">
        <v>27.2591</v>
      </c>
    </row>
    <row r="907" spans="1:5" x14ac:dyDescent="0.2">
      <c r="A907" s="1">
        <v>44964.541666666664</v>
      </c>
      <c r="B907" s="2">
        <v>13.365</v>
      </c>
      <c r="D907" s="3">
        <v>29.844100000000001</v>
      </c>
      <c r="E907">
        <v>26.3657</v>
      </c>
    </row>
    <row r="908" spans="1:5" x14ac:dyDescent="0.2">
      <c r="A908" s="1">
        <v>44964.583333333336</v>
      </c>
      <c r="B908" s="2">
        <v>9.4445999999999994</v>
      </c>
      <c r="D908" s="3">
        <v>22.0062</v>
      </c>
      <c r="E908">
        <v>22.941500000000001</v>
      </c>
    </row>
    <row r="909" spans="1:5" x14ac:dyDescent="0.2">
      <c r="A909" s="1">
        <v>44964.625</v>
      </c>
      <c r="B909" s="2">
        <v>15.414300000000001</v>
      </c>
      <c r="D909" s="3">
        <v>17.419899999999998</v>
      </c>
      <c r="E909">
        <v>22.434899999999999</v>
      </c>
    </row>
    <row r="910" spans="1:5" x14ac:dyDescent="0.2">
      <c r="A910" s="1">
        <v>44964.666666666664</v>
      </c>
      <c r="B910" s="2">
        <v>17.374500000000001</v>
      </c>
      <c r="D910" s="3">
        <v>14.1159</v>
      </c>
      <c r="E910">
        <v>22.916699999999999</v>
      </c>
    </row>
    <row r="911" spans="1:5" x14ac:dyDescent="0.2">
      <c r="A911" s="1">
        <v>44964.708333333336</v>
      </c>
      <c r="B911" s="2">
        <v>21.384</v>
      </c>
      <c r="D911" s="3">
        <v>11.513299999999999</v>
      </c>
      <c r="E911">
        <v>26.065000000000001</v>
      </c>
    </row>
    <row r="912" spans="1:5" x14ac:dyDescent="0.2">
      <c r="A912" s="1">
        <v>44964.75</v>
      </c>
      <c r="B912" s="2">
        <v>21.384</v>
      </c>
      <c r="D912" s="3">
        <v>21.093599999999999</v>
      </c>
      <c r="E912">
        <v>37.752200000000002</v>
      </c>
    </row>
    <row r="913" spans="1:5" x14ac:dyDescent="0.2">
      <c r="A913" s="1">
        <v>44964.791666666664</v>
      </c>
      <c r="B913" s="2">
        <v>23.344200000000001</v>
      </c>
      <c r="D913" s="3">
        <v>41.936</v>
      </c>
      <c r="E913">
        <v>51.804400000000001</v>
      </c>
    </row>
    <row r="914" spans="1:5" x14ac:dyDescent="0.2">
      <c r="A914" s="1">
        <v>44964.833333333336</v>
      </c>
      <c r="B914" s="2">
        <v>26.284500000000001</v>
      </c>
      <c r="D914" s="3">
        <v>35.838200000000001</v>
      </c>
      <c r="E914">
        <v>54.182299999999998</v>
      </c>
    </row>
    <row r="915" spans="1:5" x14ac:dyDescent="0.2">
      <c r="A915" s="1">
        <v>44964.875</v>
      </c>
      <c r="B915" s="2">
        <v>30.294</v>
      </c>
      <c r="D915" s="3">
        <v>42.787399999999998</v>
      </c>
      <c r="E915">
        <v>53.797199999999997</v>
      </c>
    </row>
    <row r="916" spans="1:5" x14ac:dyDescent="0.2">
      <c r="A916" s="1">
        <v>44964.916666666664</v>
      </c>
      <c r="B916" s="2">
        <v>25.304400000000001</v>
      </c>
      <c r="D916" s="3">
        <v>29.099799999999998</v>
      </c>
      <c r="E916">
        <v>43.947400000000002</v>
      </c>
    </row>
    <row r="917" spans="1:5" x14ac:dyDescent="0.2">
      <c r="A917" s="1">
        <v>44964.958333333336</v>
      </c>
      <c r="B917" s="2">
        <v>14.3451</v>
      </c>
      <c r="D917" s="3">
        <v>23.2074</v>
      </c>
      <c r="E917">
        <v>40.307600000000001</v>
      </c>
    </row>
    <row r="918" spans="1:5" x14ac:dyDescent="0.2">
      <c r="A918" s="1">
        <v>44965</v>
      </c>
      <c r="B918" s="2">
        <v>13.365</v>
      </c>
      <c r="D918" s="3">
        <v>24.737100000000002</v>
      </c>
      <c r="E918">
        <v>38.655900000000003</v>
      </c>
    </row>
    <row r="919" spans="1:5" x14ac:dyDescent="0.2">
      <c r="A919" s="1">
        <v>44965.041666666664</v>
      </c>
      <c r="B919" s="2">
        <v>14.3451</v>
      </c>
      <c r="D919" s="3">
        <v>23.994599999999998</v>
      </c>
      <c r="E919">
        <v>36.733699999999999</v>
      </c>
    </row>
    <row r="920" spans="1:5" x14ac:dyDescent="0.2">
      <c r="A920" s="1">
        <v>44965.083333333336</v>
      </c>
      <c r="B920" s="2">
        <v>20.314800000000002</v>
      </c>
      <c r="D920" s="3">
        <v>19.465699999999998</v>
      </c>
      <c r="E920">
        <v>35.958199999999998</v>
      </c>
    </row>
    <row r="921" spans="1:5" x14ac:dyDescent="0.2">
      <c r="A921" s="1">
        <v>44965.125</v>
      </c>
      <c r="B921" s="2">
        <v>22.364100000000001</v>
      </c>
      <c r="D921" s="3">
        <v>28.090599999999998</v>
      </c>
      <c r="E921">
        <v>41.159599999999998</v>
      </c>
    </row>
    <row r="922" spans="1:5" x14ac:dyDescent="0.2">
      <c r="A922" s="1">
        <v>44965.166666666664</v>
      </c>
      <c r="B922" s="2">
        <v>17.374500000000001</v>
      </c>
      <c r="D922" s="3">
        <v>34.862900000000003</v>
      </c>
      <c r="E922">
        <v>44.591700000000003</v>
      </c>
    </row>
    <row r="923" spans="1:5" x14ac:dyDescent="0.2">
      <c r="A923" s="1">
        <v>44965.208333333336</v>
      </c>
      <c r="B923" s="2">
        <v>17.374500000000001</v>
      </c>
      <c r="D923" s="3">
        <v>34.684399999999997</v>
      </c>
      <c r="E923">
        <v>43.594200000000001</v>
      </c>
    </row>
    <row r="924" spans="1:5" x14ac:dyDescent="0.2">
      <c r="A924" s="1">
        <v>44965.25</v>
      </c>
      <c r="B924" s="2">
        <v>15.414300000000001</v>
      </c>
      <c r="D924" s="3">
        <v>37.561999999999998</v>
      </c>
      <c r="E924">
        <v>41.851300000000002</v>
      </c>
    </row>
    <row r="925" spans="1:5" x14ac:dyDescent="0.2">
      <c r="A925" s="1">
        <v>44965.291666666664</v>
      </c>
      <c r="B925" s="2">
        <v>14.3451</v>
      </c>
      <c r="D925" s="3">
        <v>36.290599999999998</v>
      </c>
      <c r="E925">
        <v>40.808900000000001</v>
      </c>
    </row>
    <row r="926" spans="1:5" x14ac:dyDescent="0.2">
      <c r="A926" s="1">
        <v>44965.333333333336</v>
      </c>
      <c r="B926" s="2">
        <v>15.414300000000001</v>
      </c>
      <c r="D926" s="3">
        <v>31.444600000000001</v>
      </c>
      <c r="E926">
        <v>42.571300000000001</v>
      </c>
    </row>
    <row r="927" spans="1:5" x14ac:dyDescent="0.2">
      <c r="A927" s="1">
        <v>44965.375</v>
      </c>
      <c r="B927" s="2">
        <v>14.3451</v>
      </c>
      <c r="D927" s="3">
        <v>21.446300000000001</v>
      </c>
      <c r="E927">
        <v>46.2577</v>
      </c>
    </row>
    <row r="928" spans="1:5" x14ac:dyDescent="0.2">
      <c r="A928" s="1">
        <v>44965.416666666664</v>
      </c>
      <c r="B928" s="2">
        <v>12.3849</v>
      </c>
      <c r="D928" s="3">
        <v>15.4559</v>
      </c>
      <c r="E928">
        <v>47.215699999999998</v>
      </c>
    </row>
    <row r="929" spans="1:5" x14ac:dyDescent="0.2">
      <c r="A929" s="1">
        <v>44965.458333333336</v>
      </c>
      <c r="B929" s="2">
        <v>17.374500000000001</v>
      </c>
      <c r="D929" s="3">
        <v>15.1462</v>
      </c>
      <c r="E929">
        <v>44.9572</v>
      </c>
    </row>
    <row r="930" spans="1:5" x14ac:dyDescent="0.2">
      <c r="A930" s="1">
        <v>44965.5</v>
      </c>
      <c r="B930" s="2">
        <v>11.4048</v>
      </c>
      <c r="D930" s="3">
        <v>16.1127</v>
      </c>
      <c r="E930">
        <v>40.735100000000003</v>
      </c>
    </row>
    <row r="931" spans="1:5" x14ac:dyDescent="0.2">
      <c r="A931" s="1">
        <v>44965.541666666664</v>
      </c>
      <c r="B931" s="2">
        <v>10.4247</v>
      </c>
      <c r="D931" s="3">
        <v>16.593900000000001</v>
      </c>
      <c r="E931">
        <v>42.803400000000003</v>
      </c>
    </row>
    <row r="932" spans="1:5" x14ac:dyDescent="0.2">
      <c r="A932" s="1">
        <v>44965.583333333336</v>
      </c>
      <c r="B932" s="2">
        <v>9.4445999999999994</v>
      </c>
      <c r="D932" s="3">
        <v>21.9529</v>
      </c>
      <c r="E932">
        <v>40.022300000000001</v>
      </c>
    </row>
    <row r="933" spans="1:5" x14ac:dyDescent="0.2">
      <c r="A933" s="1">
        <v>44965.625</v>
      </c>
      <c r="B933" s="2">
        <v>8.4644999999999992</v>
      </c>
      <c r="D933" s="3">
        <v>23.760200000000001</v>
      </c>
      <c r="E933">
        <v>41.600200000000001</v>
      </c>
    </row>
    <row r="934" spans="1:5" x14ac:dyDescent="0.2">
      <c r="A934" s="1">
        <v>44965.666666666664</v>
      </c>
      <c r="B934" s="2">
        <v>9.4445999999999994</v>
      </c>
      <c r="D934" s="3">
        <v>27.406600000000001</v>
      </c>
      <c r="E934">
        <v>43.828499999999998</v>
      </c>
    </row>
    <row r="935" spans="1:5" x14ac:dyDescent="0.2">
      <c r="A935" s="1">
        <v>44965.708333333336</v>
      </c>
      <c r="B935" s="2">
        <v>10.4247</v>
      </c>
      <c r="D935" s="3">
        <v>26.048300000000001</v>
      </c>
      <c r="E935">
        <v>44.442900000000002</v>
      </c>
    </row>
    <row r="936" spans="1:5" x14ac:dyDescent="0.2">
      <c r="A936" s="1">
        <v>44965.75</v>
      </c>
      <c r="B936" s="2">
        <v>11.4048</v>
      </c>
      <c r="D936" s="3">
        <v>25.967400000000001</v>
      </c>
      <c r="E936">
        <v>44.289900000000003</v>
      </c>
    </row>
    <row r="937" spans="1:5" x14ac:dyDescent="0.2">
      <c r="A937" s="1">
        <v>44965.791666666664</v>
      </c>
      <c r="B937" s="2">
        <v>11.4048</v>
      </c>
      <c r="D937" s="3">
        <v>29.197900000000001</v>
      </c>
      <c r="E937">
        <v>58.297400000000003</v>
      </c>
    </row>
    <row r="938" spans="1:5" x14ac:dyDescent="0.2">
      <c r="A938" s="1">
        <v>44965.833333333336</v>
      </c>
      <c r="B938" s="2">
        <v>16.394400000000001</v>
      </c>
      <c r="D938" s="3">
        <v>34.5381</v>
      </c>
      <c r="E938">
        <v>50.186500000000002</v>
      </c>
    </row>
    <row r="939" spans="1:5" x14ac:dyDescent="0.2">
      <c r="A939" s="1">
        <v>44965.875</v>
      </c>
      <c r="B939" s="2">
        <v>21.384</v>
      </c>
      <c r="D939" s="3">
        <v>42.514200000000002</v>
      </c>
      <c r="E939">
        <v>51.316200000000002</v>
      </c>
    </row>
    <row r="940" spans="1:5" x14ac:dyDescent="0.2">
      <c r="A940" s="1">
        <v>44965.916666666664</v>
      </c>
      <c r="B940" s="2">
        <v>32.254199999999997</v>
      </c>
      <c r="D940" s="3">
        <v>51.328200000000002</v>
      </c>
      <c r="E940">
        <v>39.918300000000002</v>
      </c>
    </row>
    <row r="941" spans="1:5" x14ac:dyDescent="0.2">
      <c r="A941" s="1">
        <v>44965.958333333336</v>
      </c>
      <c r="B941" s="2">
        <v>36.2637</v>
      </c>
      <c r="D941" s="3">
        <v>53.098700000000001</v>
      </c>
      <c r="E941">
        <v>36.119</v>
      </c>
    </row>
    <row r="942" spans="1:5" x14ac:dyDescent="0.2">
      <c r="A942" s="1">
        <v>44966</v>
      </c>
      <c r="B942" s="2">
        <v>35.2836</v>
      </c>
      <c r="D942" s="3">
        <v>57.523600000000002</v>
      </c>
      <c r="E942">
        <v>32.249099999999999</v>
      </c>
    </row>
    <row r="943" spans="1:5" x14ac:dyDescent="0.2">
      <c r="A943" s="1">
        <v>44966.041666666664</v>
      </c>
      <c r="B943" s="2">
        <v>25.304400000000001</v>
      </c>
      <c r="D943" s="3">
        <v>56.4893</v>
      </c>
      <c r="E943">
        <v>30.0307</v>
      </c>
    </row>
    <row r="944" spans="1:5" x14ac:dyDescent="0.2">
      <c r="A944" s="1">
        <v>44966.083333333336</v>
      </c>
      <c r="B944" s="2">
        <v>26.284500000000001</v>
      </c>
      <c r="D944" s="3">
        <v>57.561599999999999</v>
      </c>
      <c r="E944">
        <v>29.826799999999999</v>
      </c>
    </row>
    <row r="945" spans="1:5" x14ac:dyDescent="0.2">
      <c r="A945" s="1">
        <v>44966.125</v>
      </c>
      <c r="B945" s="2">
        <v>28.3338</v>
      </c>
      <c r="D945" s="3">
        <v>55.177300000000002</v>
      </c>
      <c r="E945">
        <v>30.055099999999999</v>
      </c>
    </row>
    <row r="946" spans="1:5" x14ac:dyDescent="0.2">
      <c r="A946" s="1">
        <v>44966.166666666664</v>
      </c>
      <c r="B946" s="2">
        <v>29.3139</v>
      </c>
      <c r="D946" s="3">
        <v>49.768500000000003</v>
      </c>
      <c r="E946">
        <v>29.988299999999999</v>
      </c>
    </row>
    <row r="947" spans="1:5" x14ac:dyDescent="0.2">
      <c r="A947" s="1">
        <v>44966.208333333336</v>
      </c>
      <c r="B947" s="2">
        <v>27.264600000000002</v>
      </c>
      <c r="D947" s="3">
        <v>47.814500000000002</v>
      </c>
      <c r="E947">
        <v>29.434799999999999</v>
      </c>
    </row>
    <row r="948" spans="1:5" x14ac:dyDescent="0.2">
      <c r="A948" s="1">
        <v>44966.25</v>
      </c>
      <c r="B948" s="2">
        <v>28.3338</v>
      </c>
      <c r="D948" s="3">
        <v>49.868000000000002</v>
      </c>
      <c r="E948">
        <v>30.467300000000002</v>
      </c>
    </row>
    <row r="949" spans="1:5" x14ac:dyDescent="0.2">
      <c r="A949" s="1">
        <v>44966.291666666664</v>
      </c>
      <c r="B949" s="2">
        <v>31.274100000000001</v>
      </c>
      <c r="D949" s="3">
        <v>49.591200000000001</v>
      </c>
      <c r="E949">
        <v>29.327000000000002</v>
      </c>
    </row>
    <row r="950" spans="1:5" x14ac:dyDescent="0.2">
      <c r="A950" s="1">
        <v>44966.333333333336</v>
      </c>
      <c r="B950" s="2">
        <v>35.2836</v>
      </c>
      <c r="D950" s="3">
        <v>51.702100000000002</v>
      </c>
      <c r="E950">
        <v>27.739799999999999</v>
      </c>
    </row>
    <row r="951" spans="1:5" x14ac:dyDescent="0.2">
      <c r="A951" s="1">
        <v>44966.375</v>
      </c>
      <c r="B951" s="2">
        <v>32.254199999999997</v>
      </c>
      <c r="D951" s="3">
        <v>46.214199999999998</v>
      </c>
      <c r="E951">
        <v>30.373699999999999</v>
      </c>
    </row>
    <row r="952" spans="1:5" x14ac:dyDescent="0.2">
      <c r="A952" s="1">
        <v>44966.416666666664</v>
      </c>
      <c r="B952" s="2">
        <v>32.254199999999997</v>
      </c>
      <c r="E952">
        <v>27.1111</v>
      </c>
    </row>
    <row r="953" spans="1:5" x14ac:dyDescent="0.2">
      <c r="A953" s="1">
        <v>44966.458333333336</v>
      </c>
      <c r="B953" s="2">
        <v>29.3139</v>
      </c>
      <c r="D953" s="3">
        <v>34.410299999999999</v>
      </c>
      <c r="E953">
        <v>25.576899999999998</v>
      </c>
    </row>
    <row r="954" spans="1:5" x14ac:dyDescent="0.2">
      <c r="A954" s="1">
        <v>44966.5</v>
      </c>
      <c r="B954" s="2">
        <v>16.394400000000001</v>
      </c>
      <c r="D954" s="3">
        <v>29.805800000000001</v>
      </c>
      <c r="E954">
        <v>24.053999999999998</v>
      </c>
    </row>
    <row r="955" spans="1:5" x14ac:dyDescent="0.2">
      <c r="A955" s="1">
        <v>44966.541666666664</v>
      </c>
      <c r="B955" s="2">
        <v>15.414300000000001</v>
      </c>
      <c r="D955" s="3">
        <v>28.927600000000002</v>
      </c>
      <c r="E955">
        <v>23.683599999999998</v>
      </c>
    </row>
    <row r="956" spans="1:5" x14ac:dyDescent="0.2">
      <c r="A956" s="1">
        <v>44966.583333333336</v>
      </c>
      <c r="B956" s="2">
        <v>13.365</v>
      </c>
      <c r="D956" s="3">
        <v>23.756399999999999</v>
      </c>
      <c r="E956">
        <v>23.991399999999999</v>
      </c>
    </row>
    <row r="957" spans="1:5" x14ac:dyDescent="0.2">
      <c r="A957" s="1">
        <v>44966.625</v>
      </c>
      <c r="B957" s="2">
        <v>10.4247</v>
      </c>
      <c r="D957" s="3">
        <v>19.796500000000002</v>
      </c>
      <c r="E957">
        <v>23.7239</v>
      </c>
    </row>
    <row r="958" spans="1:5" x14ac:dyDescent="0.2">
      <c r="A958" s="1">
        <v>44966.666666666664</v>
      </c>
      <c r="B958" s="2">
        <v>10.4247</v>
      </c>
      <c r="D958" s="3">
        <v>17.662400000000002</v>
      </c>
      <c r="E958">
        <v>23.651399999999999</v>
      </c>
    </row>
    <row r="959" spans="1:5" x14ac:dyDescent="0.2">
      <c r="A959" s="1">
        <v>44966.708333333336</v>
      </c>
      <c r="B959" s="2">
        <v>12.3849</v>
      </c>
      <c r="D959" s="3">
        <v>21.433800000000002</v>
      </c>
      <c r="E959">
        <v>25.3459</v>
      </c>
    </row>
    <row r="960" spans="1:5" x14ac:dyDescent="0.2">
      <c r="A960" s="1">
        <v>44966.75</v>
      </c>
      <c r="B960" s="2">
        <v>14.3451</v>
      </c>
      <c r="D960" s="3">
        <v>31.090699999999998</v>
      </c>
      <c r="E960">
        <v>23.615600000000001</v>
      </c>
    </row>
    <row r="961" spans="1:5" x14ac:dyDescent="0.2">
      <c r="A961" s="1">
        <v>44966.791666666664</v>
      </c>
      <c r="B961" s="2">
        <v>15.414300000000001</v>
      </c>
      <c r="D961" s="3">
        <v>30.014399999999998</v>
      </c>
      <c r="E961">
        <v>24.217500000000001</v>
      </c>
    </row>
    <row r="962" spans="1:5" x14ac:dyDescent="0.2">
      <c r="A962" s="1">
        <v>44966.833333333336</v>
      </c>
      <c r="B962" s="2">
        <v>12.3849</v>
      </c>
      <c r="D962" s="3">
        <v>33.468400000000003</v>
      </c>
      <c r="E962">
        <v>25.354700000000001</v>
      </c>
    </row>
    <row r="963" spans="1:5" x14ac:dyDescent="0.2">
      <c r="A963" s="1">
        <v>44966.875</v>
      </c>
      <c r="B963" s="2">
        <v>12.3849</v>
      </c>
      <c r="D963" s="3">
        <v>26.1661</v>
      </c>
      <c r="E963">
        <v>24.897300000000001</v>
      </c>
    </row>
    <row r="964" spans="1:5" x14ac:dyDescent="0.2">
      <c r="A964" s="1">
        <v>44966.916666666664</v>
      </c>
      <c r="B964" s="2">
        <v>15.414300000000001</v>
      </c>
      <c r="D964" s="3">
        <v>26.633500000000002</v>
      </c>
      <c r="E964">
        <v>24.679099999999998</v>
      </c>
    </row>
    <row r="965" spans="1:5" x14ac:dyDescent="0.2">
      <c r="A965" s="1">
        <v>44966.958333333336</v>
      </c>
      <c r="B965" s="2">
        <v>16.394400000000001</v>
      </c>
      <c r="D965" s="3">
        <v>27.624500000000001</v>
      </c>
      <c r="E965">
        <v>26.470300000000002</v>
      </c>
    </row>
    <row r="966" spans="1:5" x14ac:dyDescent="0.2">
      <c r="A966" s="1">
        <v>44967</v>
      </c>
      <c r="B966" s="2">
        <v>15.414300000000001</v>
      </c>
      <c r="D966" s="3">
        <v>26.228300000000001</v>
      </c>
      <c r="E966">
        <v>23.178699999999999</v>
      </c>
    </row>
    <row r="967" spans="1:5" x14ac:dyDescent="0.2">
      <c r="A967" s="1">
        <v>44967.041666666664</v>
      </c>
      <c r="B967" s="2">
        <v>15.414300000000001</v>
      </c>
      <c r="D967" s="3">
        <v>28.4132</v>
      </c>
      <c r="E967">
        <v>25.180099999999999</v>
      </c>
    </row>
    <row r="968" spans="1:5" x14ac:dyDescent="0.2">
      <c r="A968" s="1">
        <v>44967.083333333336</v>
      </c>
      <c r="B968" s="2">
        <v>15.414300000000001</v>
      </c>
      <c r="D968" s="3">
        <v>26.907299999999999</v>
      </c>
      <c r="E968">
        <v>27.021000000000001</v>
      </c>
    </row>
    <row r="969" spans="1:5" x14ac:dyDescent="0.2">
      <c r="A969" s="1">
        <v>44967.125</v>
      </c>
      <c r="B969" s="2">
        <v>15.414300000000001</v>
      </c>
      <c r="D969" s="3">
        <v>26.598199999999999</v>
      </c>
      <c r="E969">
        <v>27.201899999999998</v>
      </c>
    </row>
    <row r="970" spans="1:5" x14ac:dyDescent="0.2">
      <c r="A970" s="1">
        <v>44967.166666666664</v>
      </c>
      <c r="B970" s="2">
        <v>15.414300000000001</v>
      </c>
      <c r="D970" s="3">
        <v>24.786200000000001</v>
      </c>
      <c r="E970">
        <v>27.5563</v>
      </c>
    </row>
    <row r="971" spans="1:5" x14ac:dyDescent="0.2">
      <c r="A971" s="1">
        <v>44967.208333333336</v>
      </c>
      <c r="B971" s="2">
        <v>15.414300000000001</v>
      </c>
      <c r="D971" s="3">
        <v>24.159500000000001</v>
      </c>
      <c r="E971">
        <v>28.964600000000001</v>
      </c>
    </row>
    <row r="972" spans="1:5" x14ac:dyDescent="0.2">
      <c r="A972" s="1">
        <v>44967.25</v>
      </c>
      <c r="B972" s="2">
        <v>15.414300000000001</v>
      </c>
      <c r="D972" s="3">
        <v>24.380299999999998</v>
      </c>
      <c r="E972">
        <v>32.771900000000002</v>
      </c>
    </row>
    <row r="973" spans="1:5" x14ac:dyDescent="0.2">
      <c r="A973" s="1">
        <v>44967.291666666664</v>
      </c>
      <c r="B973" s="2">
        <v>15.414300000000001</v>
      </c>
      <c r="D973" s="3">
        <v>24.723199999999999</v>
      </c>
      <c r="E973">
        <v>34.4345</v>
      </c>
    </row>
    <row r="974" spans="1:5" x14ac:dyDescent="0.2">
      <c r="A974" s="1">
        <v>44967.333333333336</v>
      </c>
      <c r="B974" s="2">
        <v>15.414300000000001</v>
      </c>
      <c r="D974" s="3">
        <v>25.581800000000001</v>
      </c>
      <c r="E974">
        <v>34.832700000000003</v>
      </c>
    </row>
    <row r="975" spans="1:5" x14ac:dyDescent="0.2">
      <c r="A975" s="1">
        <v>44967.375</v>
      </c>
      <c r="B975" s="2">
        <v>16.394400000000001</v>
      </c>
      <c r="D975" s="3">
        <v>26.569199999999999</v>
      </c>
      <c r="E975">
        <v>38.045200000000001</v>
      </c>
    </row>
    <row r="976" spans="1:5" x14ac:dyDescent="0.2">
      <c r="A976" s="1">
        <v>44967.416666666664</v>
      </c>
      <c r="B976" s="2">
        <v>16.394400000000001</v>
      </c>
      <c r="D976" s="3">
        <v>27.999300000000002</v>
      </c>
      <c r="E976">
        <v>38.927799999999998</v>
      </c>
    </row>
    <row r="977" spans="1:5" x14ac:dyDescent="0.2">
      <c r="A977" s="1">
        <v>44967.458333333336</v>
      </c>
      <c r="B977" s="2">
        <v>17.374500000000001</v>
      </c>
      <c r="D977" s="3">
        <v>28.430199999999999</v>
      </c>
      <c r="E977">
        <v>39.571300000000001</v>
      </c>
    </row>
    <row r="978" spans="1:5" x14ac:dyDescent="0.2">
      <c r="A978" s="1">
        <v>44967.5</v>
      </c>
      <c r="B978" s="2">
        <v>17.374500000000001</v>
      </c>
      <c r="D978" s="3">
        <v>28.6282</v>
      </c>
      <c r="E978">
        <v>37.783299999999997</v>
      </c>
    </row>
    <row r="979" spans="1:5" x14ac:dyDescent="0.2">
      <c r="A979" s="1">
        <v>44967.541666666664</v>
      </c>
      <c r="B979" s="2">
        <v>14.3451</v>
      </c>
      <c r="D979" s="3">
        <v>29.9848</v>
      </c>
      <c r="E979">
        <v>37.479100000000003</v>
      </c>
    </row>
    <row r="980" spans="1:5" x14ac:dyDescent="0.2">
      <c r="A980" s="1">
        <v>44967.583333333336</v>
      </c>
      <c r="B980" s="2">
        <v>14.3451</v>
      </c>
      <c r="D980" s="3">
        <v>30.577300000000001</v>
      </c>
      <c r="E980">
        <v>31.502500000000001</v>
      </c>
    </row>
    <row r="981" spans="1:5" x14ac:dyDescent="0.2">
      <c r="A981" s="1">
        <v>44967.625</v>
      </c>
      <c r="B981" s="2">
        <v>19.334700000000002</v>
      </c>
      <c r="D981" s="3">
        <v>29.589099999999998</v>
      </c>
      <c r="E981">
        <v>29.015799999999999</v>
      </c>
    </row>
    <row r="982" spans="1:5" x14ac:dyDescent="0.2">
      <c r="A982" s="1">
        <v>44967.666666666664</v>
      </c>
      <c r="B982" s="2">
        <v>21.384</v>
      </c>
      <c r="D982" s="3">
        <v>27.5778</v>
      </c>
      <c r="E982">
        <v>28.607900000000001</v>
      </c>
    </row>
    <row r="983" spans="1:5" x14ac:dyDescent="0.2">
      <c r="A983" s="1">
        <v>44967.708333333336</v>
      </c>
      <c r="B983" s="2">
        <v>23.344200000000001</v>
      </c>
      <c r="D983" s="3">
        <v>27.011399999999998</v>
      </c>
      <c r="E983">
        <v>29.133500000000002</v>
      </c>
    </row>
    <row r="984" spans="1:5" x14ac:dyDescent="0.2">
      <c r="A984" s="1">
        <v>44967.75</v>
      </c>
      <c r="B984" s="2">
        <v>22.364100000000001</v>
      </c>
      <c r="D984" s="3">
        <v>28.928899999999999</v>
      </c>
      <c r="E984">
        <v>32.469499999999996</v>
      </c>
    </row>
    <row r="985" spans="1:5" x14ac:dyDescent="0.2">
      <c r="A985" s="1">
        <v>44967.791666666664</v>
      </c>
      <c r="B985" s="2">
        <v>24.324300000000001</v>
      </c>
      <c r="D985" s="3">
        <v>26.8611</v>
      </c>
      <c r="E985">
        <v>30.139900000000001</v>
      </c>
    </row>
    <row r="986" spans="1:5" x14ac:dyDescent="0.2">
      <c r="A986" s="1">
        <v>44967.833333333336</v>
      </c>
      <c r="B986" s="2">
        <v>24.324300000000001</v>
      </c>
      <c r="D986" s="3">
        <v>25.524000000000001</v>
      </c>
      <c r="E986">
        <v>30.168900000000001</v>
      </c>
    </row>
    <row r="987" spans="1:5" x14ac:dyDescent="0.2">
      <c r="A987" s="1">
        <v>44967.875</v>
      </c>
      <c r="B987" s="2">
        <v>22.364100000000001</v>
      </c>
      <c r="D987" s="3">
        <v>27.677700000000002</v>
      </c>
      <c r="E987">
        <v>30.4452</v>
      </c>
    </row>
    <row r="988" spans="1:5" x14ac:dyDescent="0.2">
      <c r="A988" s="1">
        <v>44967.916666666664</v>
      </c>
      <c r="B988" s="2">
        <v>20.314800000000002</v>
      </c>
      <c r="D988" s="3">
        <v>30.2591</v>
      </c>
      <c r="E988">
        <v>31.4617</v>
      </c>
    </row>
    <row r="989" spans="1:5" x14ac:dyDescent="0.2">
      <c r="A989" s="1">
        <v>44967.958333333336</v>
      </c>
      <c r="B989" s="2">
        <v>18.354600000000001</v>
      </c>
      <c r="D989" s="3">
        <v>32.397500000000001</v>
      </c>
      <c r="E989">
        <v>30.411300000000001</v>
      </c>
    </row>
    <row r="990" spans="1:5" x14ac:dyDescent="0.2">
      <c r="A990" s="1">
        <v>44968</v>
      </c>
      <c r="B990" s="2">
        <v>15.414300000000001</v>
      </c>
      <c r="D990" s="3">
        <v>31.800599999999999</v>
      </c>
      <c r="E990">
        <v>27.157499999999999</v>
      </c>
    </row>
    <row r="991" spans="1:5" x14ac:dyDescent="0.2">
      <c r="A991" s="1">
        <v>44968.041666666664</v>
      </c>
      <c r="B991" s="2">
        <v>13.365</v>
      </c>
      <c r="D991" s="3">
        <v>28.124700000000001</v>
      </c>
      <c r="E991">
        <v>26.7607</v>
      </c>
    </row>
    <row r="992" spans="1:5" x14ac:dyDescent="0.2">
      <c r="A992" s="1">
        <v>44968.083333333336</v>
      </c>
      <c r="B992" s="2">
        <v>12.3849</v>
      </c>
      <c r="D992" s="3">
        <v>27.758299999999998</v>
      </c>
      <c r="E992">
        <v>29.9878</v>
      </c>
    </row>
    <row r="993" spans="1:5" x14ac:dyDescent="0.2">
      <c r="A993" s="1">
        <v>44968.125</v>
      </c>
      <c r="B993" s="2">
        <v>14.3451</v>
      </c>
      <c r="D993" s="3">
        <v>26.795100000000001</v>
      </c>
      <c r="E993">
        <v>32.939100000000003</v>
      </c>
    </row>
    <row r="994" spans="1:5" x14ac:dyDescent="0.2">
      <c r="A994" s="1">
        <v>44968.166666666664</v>
      </c>
      <c r="B994" s="2">
        <v>14.3451</v>
      </c>
      <c r="D994" s="3">
        <v>27.222799999999999</v>
      </c>
      <c r="E994">
        <v>35.179699999999997</v>
      </c>
    </row>
    <row r="995" spans="1:5" x14ac:dyDescent="0.2">
      <c r="A995" s="1">
        <v>44968.208333333336</v>
      </c>
      <c r="B995" s="2">
        <v>13.365</v>
      </c>
      <c r="D995" s="3">
        <v>27.6128</v>
      </c>
      <c r="E995">
        <v>37.2194</v>
      </c>
    </row>
    <row r="996" spans="1:5" x14ac:dyDescent="0.2">
      <c r="A996" s="1">
        <v>44968.25</v>
      </c>
      <c r="B996" s="2">
        <v>14.3451</v>
      </c>
      <c r="D996" s="3">
        <v>29.120899999999999</v>
      </c>
      <c r="E996">
        <v>39.237000000000002</v>
      </c>
    </row>
    <row r="997" spans="1:5" x14ac:dyDescent="0.2">
      <c r="A997" s="1">
        <v>44968.291666666664</v>
      </c>
      <c r="B997" s="2">
        <v>15.414300000000001</v>
      </c>
      <c r="D997" s="3">
        <v>31.315100000000001</v>
      </c>
      <c r="E997">
        <v>39.634300000000003</v>
      </c>
    </row>
    <row r="998" spans="1:5" x14ac:dyDescent="0.2">
      <c r="A998" s="1">
        <v>44968.333333333336</v>
      </c>
      <c r="B998" s="2">
        <v>17.374500000000001</v>
      </c>
      <c r="D998" s="3">
        <v>32.370199999999997</v>
      </c>
      <c r="E998">
        <v>38.898800000000001</v>
      </c>
    </row>
    <row r="999" spans="1:5" x14ac:dyDescent="0.2">
      <c r="A999" s="1">
        <v>44968.375</v>
      </c>
      <c r="B999" s="2">
        <v>18.354600000000001</v>
      </c>
      <c r="D999" s="3">
        <v>32.632100000000001</v>
      </c>
      <c r="E999">
        <v>33.848500000000001</v>
      </c>
    </row>
    <row r="1000" spans="1:5" x14ac:dyDescent="0.2">
      <c r="A1000" s="1">
        <v>44968.416666666664</v>
      </c>
      <c r="B1000" s="2">
        <v>19.334700000000002</v>
      </c>
      <c r="D1000" s="3">
        <v>32.2577</v>
      </c>
      <c r="E1000">
        <v>30.266200000000001</v>
      </c>
    </row>
    <row r="1001" spans="1:5" x14ac:dyDescent="0.2">
      <c r="A1001" s="1">
        <v>44968.458333333336</v>
      </c>
      <c r="B1001" s="2">
        <v>19.334700000000002</v>
      </c>
      <c r="D1001" s="3">
        <v>32.086599999999997</v>
      </c>
      <c r="E1001">
        <v>27.903099999999998</v>
      </c>
    </row>
    <row r="1002" spans="1:5" x14ac:dyDescent="0.2">
      <c r="A1002" s="1">
        <v>44968.5</v>
      </c>
      <c r="B1002" s="2">
        <v>20.314800000000002</v>
      </c>
      <c r="D1002" s="3">
        <v>31.424700000000001</v>
      </c>
      <c r="E1002">
        <v>26.6188</v>
      </c>
    </row>
    <row r="1003" spans="1:5" x14ac:dyDescent="0.2">
      <c r="A1003" s="1">
        <v>44968.541666666664</v>
      </c>
      <c r="B1003" s="2">
        <v>20.314800000000002</v>
      </c>
      <c r="D1003" s="3">
        <v>27.7821</v>
      </c>
      <c r="E1003">
        <v>20.158799999999999</v>
      </c>
    </row>
    <row r="1004" spans="1:5" x14ac:dyDescent="0.2">
      <c r="A1004" s="1">
        <v>44968.583333333336</v>
      </c>
      <c r="B1004" s="2">
        <v>19.334700000000002</v>
      </c>
      <c r="D1004" s="3">
        <v>24.1219</v>
      </c>
      <c r="E1004">
        <v>13.653499999999999</v>
      </c>
    </row>
    <row r="1005" spans="1:5" x14ac:dyDescent="0.2">
      <c r="A1005" s="1">
        <v>44968.625</v>
      </c>
      <c r="B1005" s="2">
        <v>18.354600000000001</v>
      </c>
      <c r="D1005" s="3">
        <v>20.636700000000001</v>
      </c>
      <c r="E1005">
        <v>11.8672</v>
      </c>
    </row>
    <row r="1006" spans="1:5" x14ac:dyDescent="0.2">
      <c r="A1006" s="1">
        <v>44968.666666666664</v>
      </c>
      <c r="B1006" s="2">
        <v>19.334700000000002</v>
      </c>
      <c r="D1006" s="3">
        <v>17.788399999999999</v>
      </c>
      <c r="E1006">
        <v>10.626200000000001</v>
      </c>
    </row>
    <row r="1007" spans="1:5" x14ac:dyDescent="0.2">
      <c r="A1007" s="1">
        <v>44968.708333333336</v>
      </c>
      <c r="B1007" s="2">
        <v>16.394400000000001</v>
      </c>
      <c r="D1007" s="3">
        <v>18.3795</v>
      </c>
      <c r="E1007">
        <v>12.344200000000001</v>
      </c>
    </row>
    <row r="1008" spans="1:5" x14ac:dyDescent="0.2">
      <c r="A1008" s="1">
        <v>44968.75</v>
      </c>
      <c r="B1008" s="2">
        <v>14.3451</v>
      </c>
      <c r="D1008" s="3">
        <v>18.445799999999998</v>
      </c>
      <c r="E1008">
        <v>13.3551</v>
      </c>
    </row>
    <row r="1009" spans="1:5" x14ac:dyDescent="0.2">
      <c r="A1009" s="1">
        <v>44968.791666666664</v>
      </c>
      <c r="B1009" s="2">
        <v>12.3849</v>
      </c>
      <c r="D1009" s="3">
        <v>17.900200000000002</v>
      </c>
      <c r="E1009">
        <v>12.0052</v>
      </c>
    </row>
    <row r="1010" spans="1:5" x14ac:dyDescent="0.2">
      <c r="A1010" s="1">
        <v>44968.833333333336</v>
      </c>
      <c r="B1010" s="2">
        <v>10.4247</v>
      </c>
      <c r="D1010" s="3">
        <v>16.8811</v>
      </c>
      <c r="E1010">
        <v>12.3744</v>
      </c>
    </row>
    <row r="1011" spans="1:5" x14ac:dyDescent="0.2">
      <c r="A1011" s="1">
        <v>44968.875</v>
      </c>
      <c r="B1011" s="2">
        <v>9.4445999999999994</v>
      </c>
      <c r="D1011" s="3">
        <v>15.4795</v>
      </c>
      <c r="E1011">
        <v>14.482699999999999</v>
      </c>
    </row>
    <row r="1012" spans="1:5" x14ac:dyDescent="0.2">
      <c r="A1012" s="1">
        <v>44968.916666666664</v>
      </c>
      <c r="B1012" s="2">
        <v>9.4445999999999994</v>
      </c>
      <c r="D1012" s="3">
        <v>13.8104</v>
      </c>
      <c r="E1012">
        <v>14.507099999999999</v>
      </c>
    </row>
    <row r="1013" spans="1:5" x14ac:dyDescent="0.2">
      <c r="A1013" s="1">
        <v>44968.958333333336</v>
      </c>
      <c r="B1013" s="2">
        <v>10.4247</v>
      </c>
      <c r="D1013" s="3">
        <v>13.893700000000001</v>
      </c>
      <c r="E1013">
        <v>14.7165</v>
      </c>
    </row>
    <row r="1014" spans="1:5" x14ac:dyDescent="0.2">
      <c r="A1014" s="1">
        <v>44969</v>
      </c>
      <c r="B1014" s="2">
        <v>8.4644999999999992</v>
      </c>
      <c r="D1014" s="3">
        <v>13.4678</v>
      </c>
      <c r="E1014">
        <v>14.7478</v>
      </c>
    </row>
    <row r="1015" spans="1:5" x14ac:dyDescent="0.2">
      <c r="A1015" s="1">
        <v>44969.041666666664</v>
      </c>
      <c r="B1015" s="2">
        <v>7.3952999999999998</v>
      </c>
      <c r="D1015" s="3">
        <v>10.552099999999999</v>
      </c>
      <c r="E1015">
        <v>12.9672</v>
      </c>
    </row>
    <row r="1016" spans="1:5" x14ac:dyDescent="0.2">
      <c r="A1016" s="1">
        <v>44969.083333333336</v>
      </c>
      <c r="B1016" s="2">
        <v>3.4748999999999999</v>
      </c>
      <c r="D1016" s="3">
        <v>12.1997</v>
      </c>
      <c r="E1016">
        <v>15.6586</v>
      </c>
    </row>
    <row r="1017" spans="1:5" x14ac:dyDescent="0.2">
      <c r="A1017" s="1">
        <v>44969.125</v>
      </c>
      <c r="B1017" s="2">
        <v>1.5146999999999999</v>
      </c>
      <c r="D1017" s="3">
        <v>13.2272</v>
      </c>
      <c r="E1017">
        <v>14.786799999999999</v>
      </c>
    </row>
    <row r="1018" spans="1:5" x14ac:dyDescent="0.2">
      <c r="A1018" s="1">
        <v>44969.166666666664</v>
      </c>
      <c r="B1018" s="2">
        <v>1.5146999999999999</v>
      </c>
      <c r="D1018" s="3">
        <v>11.354200000000001</v>
      </c>
      <c r="E1018">
        <v>11.4986</v>
      </c>
    </row>
    <row r="1019" spans="1:5" x14ac:dyDescent="0.2">
      <c r="A1019" s="1">
        <v>44969.208333333336</v>
      </c>
      <c r="B1019" s="2">
        <v>1.5146999999999999</v>
      </c>
      <c r="D1019" s="3">
        <v>9.8130400000000009</v>
      </c>
      <c r="E1019">
        <v>11.164099999999999</v>
      </c>
    </row>
    <row r="1020" spans="1:5" x14ac:dyDescent="0.2">
      <c r="A1020" s="1">
        <v>44969.25</v>
      </c>
      <c r="B1020" s="2">
        <v>1.5146999999999999</v>
      </c>
      <c r="D1020" s="3">
        <v>8.10093</v>
      </c>
      <c r="E1020">
        <v>13.7903</v>
      </c>
    </row>
    <row r="1021" spans="1:5" x14ac:dyDescent="0.2">
      <c r="A1021" s="1">
        <v>44969.291666666664</v>
      </c>
      <c r="D1021" s="3">
        <v>14.998100000000001</v>
      </c>
      <c r="E1021">
        <v>14.7433</v>
      </c>
    </row>
    <row r="1022" spans="1:5" x14ac:dyDescent="0.2">
      <c r="A1022" s="1">
        <v>44969.333333333336</v>
      </c>
      <c r="D1022" s="3">
        <v>17.093800000000002</v>
      </c>
      <c r="E1022">
        <v>21.048200000000001</v>
      </c>
    </row>
    <row r="1023" spans="1:5" x14ac:dyDescent="0.2">
      <c r="A1023" s="1">
        <v>44969.375</v>
      </c>
      <c r="D1023" s="3">
        <v>13.7403</v>
      </c>
      <c r="E1023">
        <v>23.866199999999999</v>
      </c>
    </row>
    <row r="1024" spans="1:5" x14ac:dyDescent="0.2">
      <c r="A1024" s="1">
        <v>44969.416666666664</v>
      </c>
      <c r="B1024" s="2">
        <v>1.5146999999999999</v>
      </c>
      <c r="D1024" s="3">
        <v>12.0778</v>
      </c>
      <c r="E1024">
        <v>27.555099999999999</v>
      </c>
    </row>
    <row r="1025" spans="1:5" x14ac:dyDescent="0.2">
      <c r="A1025" s="1">
        <v>44969.458333333336</v>
      </c>
      <c r="B1025" s="2">
        <v>3.4748999999999999</v>
      </c>
      <c r="D1025" s="3">
        <v>13.3017</v>
      </c>
      <c r="E1025">
        <v>24.193000000000001</v>
      </c>
    </row>
    <row r="1026" spans="1:5" x14ac:dyDescent="0.2">
      <c r="A1026" s="1">
        <v>44969.5</v>
      </c>
      <c r="B1026" s="2">
        <v>4.4550000000000001</v>
      </c>
      <c r="D1026" s="3">
        <v>18.040700000000001</v>
      </c>
      <c r="E1026">
        <v>18.9621</v>
      </c>
    </row>
    <row r="1027" spans="1:5" x14ac:dyDescent="0.2">
      <c r="A1027" s="1">
        <v>44969.541666666664</v>
      </c>
      <c r="B1027" s="2">
        <v>4.4550000000000001</v>
      </c>
      <c r="D1027" s="3">
        <v>19.510300000000001</v>
      </c>
      <c r="E1027">
        <v>22.869800000000001</v>
      </c>
    </row>
    <row r="1028" spans="1:5" x14ac:dyDescent="0.2">
      <c r="A1028" s="1">
        <v>44969.583333333336</v>
      </c>
      <c r="B1028" s="2">
        <v>4.4550000000000001</v>
      </c>
      <c r="D1028" s="3">
        <v>7.8985700000000003</v>
      </c>
      <c r="E1028">
        <v>16.0929</v>
      </c>
    </row>
    <row r="1029" spans="1:5" x14ac:dyDescent="0.2">
      <c r="A1029" s="1">
        <v>44969.625</v>
      </c>
      <c r="B1029" s="2">
        <v>4.4550000000000001</v>
      </c>
      <c r="D1029" s="3">
        <v>10.256600000000001</v>
      </c>
      <c r="E1029">
        <v>14.985799999999999</v>
      </c>
    </row>
    <row r="1030" spans="1:5" x14ac:dyDescent="0.2">
      <c r="A1030" s="1">
        <v>44969.666666666664</v>
      </c>
      <c r="B1030" s="2">
        <v>4.4550000000000001</v>
      </c>
      <c r="D1030" s="3">
        <v>12.9742</v>
      </c>
      <c r="E1030">
        <v>16.900700000000001</v>
      </c>
    </row>
    <row r="1031" spans="1:5" x14ac:dyDescent="0.2">
      <c r="A1031" s="1">
        <v>44969.708333333336</v>
      </c>
      <c r="B1031" s="2">
        <v>7.3952999999999998</v>
      </c>
      <c r="D1031" s="3">
        <v>11.2965</v>
      </c>
      <c r="E1031">
        <v>21.7332</v>
      </c>
    </row>
    <row r="1032" spans="1:5" x14ac:dyDescent="0.2">
      <c r="A1032" s="1">
        <v>44969.75</v>
      </c>
      <c r="B1032" s="2">
        <v>11.4048</v>
      </c>
      <c r="D1032" s="3">
        <v>7.8180500000000004</v>
      </c>
      <c r="E1032">
        <v>22.9588</v>
      </c>
    </row>
    <row r="1033" spans="1:5" x14ac:dyDescent="0.2">
      <c r="A1033" s="1">
        <v>44969.791666666664</v>
      </c>
      <c r="B1033" s="2">
        <v>13.365</v>
      </c>
      <c r="D1033" s="3">
        <v>12.321099999999999</v>
      </c>
      <c r="E1033">
        <v>18.119</v>
      </c>
    </row>
    <row r="1034" spans="1:5" x14ac:dyDescent="0.2">
      <c r="A1034" s="1">
        <v>44969.833333333336</v>
      </c>
      <c r="B1034" s="2">
        <v>14.3451</v>
      </c>
      <c r="D1034" s="3">
        <v>14.036799999999999</v>
      </c>
      <c r="E1034">
        <v>18.107900000000001</v>
      </c>
    </row>
    <row r="1035" spans="1:5" x14ac:dyDescent="0.2">
      <c r="A1035" s="1">
        <v>44969.875</v>
      </c>
      <c r="B1035" s="2">
        <v>12.3849</v>
      </c>
      <c r="D1035" s="3">
        <v>14.505800000000001</v>
      </c>
      <c r="E1035">
        <v>27.173200000000001</v>
      </c>
    </row>
    <row r="1036" spans="1:5" x14ac:dyDescent="0.2">
      <c r="A1036" s="1">
        <v>44969.916666666664</v>
      </c>
      <c r="B1036" s="2">
        <v>14.3451</v>
      </c>
      <c r="D1036" s="3">
        <v>16.6022</v>
      </c>
      <c r="E1036">
        <v>21.172499999999999</v>
      </c>
    </row>
    <row r="1037" spans="1:5" x14ac:dyDescent="0.2">
      <c r="A1037" s="1">
        <v>44969.958333333336</v>
      </c>
      <c r="B1037" s="2">
        <v>14.3451</v>
      </c>
      <c r="D1037" s="3">
        <v>16.6297</v>
      </c>
      <c r="E1037">
        <v>13.925700000000001</v>
      </c>
    </row>
    <row r="1038" spans="1:5" x14ac:dyDescent="0.2">
      <c r="A1038" s="1">
        <v>44970</v>
      </c>
      <c r="B1038" s="2">
        <v>13.365</v>
      </c>
      <c r="D1038" s="3">
        <v>15.401400000000001</v>
      </c>
      <c r="E1038">
        <v>12.116899999999999</v>
      </c>
    </row>
    <row r="1039" spans="1:5" x14ac:dyDescent="0.2">
      <c r="A1039" s="1">
        <v>44970.041666666664</v>
      </c>
      <c r="B1039" s="2">
        <v>12.3849</v>
      </c>
      <c r="D1039" s="3">
        <v>12.5259</v>
      </c>
      <c r="E1039">
        <v>11.1097</v>
      </c>
    </row>
    <row r="1040" spans="1:5" x14ac:dyDescent="0.2">
      <c r="A1040" s="1">
        <v>44970.083333333336</v>
      </c>
      <c r="B1040" s="2">
        <v>11.4048</v>
      </c>
      <c r="D1040" s="3">
        <v>6.6900199999999996</v>
      </c>
      <c r="E1040">
        <v>13.4072</v>
      </c>
    </row>
    <row r="1041" spans="1:5" x14ac:dyDescent="0.2">
      <c r="A1041" s="1">
        <v>44970.125</v>
      </c>
      <c r="B1041" s="2">
        <v>12.3849</v>
      </c>
      <c r="D1041" s="3">
        <v>8.3711699999999993</v>
      </c>
      <c r="E1041">
        <v>11.236599999999999</v>
      </c>
    </row>
    <row r="1042" spans="1:5" x14ac:dyDescent="0.2">
      <c r="A1042" s="1">
        <v>44970.166666666664</v>
      </c>
      <c r="B1042" s="2">
        <v>13.365</v>
      </c>
      <c r="D1042" s="3">
        <v>11.055199999999999</v>
      </c>
      <c r="E1042">
        <v>11.064500000000001</v>
      </c>
    </row>
    <row r="1043" spans="1:5" x14ac:dyDescent="0.2">
      <c r="A1043" s="1">
        <v>44970.208333333336</v>
      </c>
      <c r="B1043" s="2">
        <v>15.414300000000001</v>
      </c>
      <c r="D1043" s="3">
        <v>10.741</v>
      </c>
      <c r="E1043">
        <v>12.0365</v>
      </c>
    </row>
    <row r="1044" spans="1:5" x14ac:dyDescent="0.2">
      <c r="A1044" s="1">
        <v>44970.25</v>
      </c>
      <c r="B1044" s="2">
        <v>13.365</v>
      </c>
      <c r="D1044" s="3">
        <v>7.75122</v>
      </c>
      <c r="E1044">
        <v>9.7563499999999994</v>
      </c>
    </row>
    <row r="1045" spans="1:5" x14ac:dyDescent="0.2">
      <c r="A1045" s="1">
        <v>44970.291666666664</v>
      </c>
      <c r="B1045" s="2">
        <v>10.4247</v>
      </c>
      <c r="D1045" s="3">
        <v>8.0014400000000006</v>
      </c>
      <c r="E1045">
        <v>9.9730899999999991</v>
      </c>
    </row>
    <row r="1046" spans="1:5" x14ac:dyDescent="0.2">
      <c r="A1046" s="1">
        <v>44970.333333333336</v>
      </c>
      <c r="B1046" s="2">
        <v>8.4644999999999992</v>
      </c>
      <c r="D1046" s="3">
        <v>8.7343899999999994</v>
      </c>
      <c r="E1046">
        <v>11.4741</v>
      </c>
    </row>
    <row r="1047" spans="1:5" x14ac:dyDescent="0.2">
      <c r="A1047" s="1">
        <v>44970.375</v>
      </c>
      <c r="B1047" s="2">
        <v>11.4048</v>
      </c>
      <c r="D1047" s="3">
        <v>8.2449499999999993</v>
      </c>
      <c r="E1047">
        <v>14.965999999999999</v>
      </c>
    </row>
    <row r="1048" spans="1:5" x14ac:dyDescent="0.2">
      <c r="A1048" s="1">
        <v>44970.416666666664</v>
      </c>
      <c r="B1048" s="2">
        <v>11.4048</v>
      </c>
      <c r="D1048" s="3">
        <v>7.5689599999999997</v>
      </c>
      <c r="E1048">
        <v>15.814500000000001</v>
      </c>
    </row>
    <row r="1049" spans="1:5" x14ac:dyDescent="0.2">
      <c r="A1049" s="1">
        <v>44970.458333333336</v>
      </c>
      <c r="B1049" s="2">
        <v>6.4151999999999996</v>
      </c>
      <c r="D1049" s="3">
        <v>6.8604599999999998</v>
      </c>
      <c r="E1049">
        <v>18.637499999999999</v>
      </c>
    </row>
    <row r="1050" spans="1:5" x14ac:dyDescent="0.2">
      <c r="A1050" s="1">
        <v>44970.5</v>
      </c>
      <c r="B1050" s="2">
        <v>4.4550000000000001</v>
      </c>
      <c r="D1050" s="3">
        <v>7.5068400000000004</v>
      </c>
      <c r="E1050">
        <v>20.3263</v>
      </c>
    </row>
    <row r="1051" spans="1:5" x14ac:dyDescent="0.2">
      <c r="A1051" s="1">
        <v>44970.541666666664</v>
      </c>
      <c r="B1051" s="2">
        <v>4.4550000000000001</v>
      </c>
      <c r="D1051" s="3">
        <v>7.6462899999999996</v>
      </c>
      <c r="E1051">
        <v>17.859000000000002</v>
      </c>
    </row>
    <row r="1052" spans="1:5" x14ac:dyDescent="0.2">
      <c r="A1052" s="1">
        <v>44970.583333333336</v>
      </c>
      <c r="B1052" s="2">
        <v>3.4748999999999999</v>
      </c>
      <c r="D1052" s="3">
        <v>7.7885</v>
      </c>
      <c r="E1052">
        <v>17.386299999999999</v>
      </c>
    </row>
    <row r="1053" spans="1:5" x14ac:dyDescent="0.2">
      <c r="A1053" s="1">
        <v>44970.625</v>
      </c>
      <c r="B1053" s="2">
        <v>3.4748999999999999</v>
      </c>
      <c r="D1053" s="3">
        <v>8.6</v>
      </c>
      <c r="E1053">
        <v>14.593299999999999</v>
      </c>
    </row>
    <row r="1054" spans="1:5" x14ac:dyDescent="0.2">
      <c r="A1054" s="1">
        <v>44970.666666666664</v>
      </c>
      <c r="B1054" s="2">
        <v>5.4351000000000003</v>
      </c>
      <c r="D1054" s="3">
        <v>8.8000000000000007</v>
      </c>
      <c r="E1054">
        <v>16.703900000000001</v>
      </c>
    </row>
    <row r="1055" spans="1:5" x14ac:dyDescent="0.2">
      <c r="A1055" s="1">
        <v>44970.708333333336</v>
      </c>
      <c r="B1055" s="2">
        <v>5.4351000000000003</v>
      </c>
      <c r="D1055" s="3">
        <v>8.4</v>
      </c>
      <c r="E1055">
        <v>19.069900000000001</v>
      </c>
    </row>
    <row r="1056" spans="1:5" x14ac:dyDescent="0.2">
      <c r="A1056" s="1">
        <v>44970.75</v>
      </c>
      <c r="B1056" s="2">
        <v>6.4151999999999996</v>
      </c>
      <c r="D1056" s="3">
        <v>9.1999999999999993</v>
      </c>
      <c r="E1056">
        <v>15.543900000000001</v>
      </c>
    </row>
    <row r="1057" spans="1:5" x14ac:dyDescent="0.2">
      <c r="A1057" s="1">
        <v>44970.791666666664</v>
      </c>
      <c r="B1057" s="2">
        <v>6.4151999999999996</v>
      </c>
      <c r="D1057" s="3">
        <v>8.9</v>
      </c>
      <c r="E1057">
        <v>14.8527</v>
      </c>
    </row>
    <row r="1058" spans="1:5" x14ac:dyDescent="0.2">
      <c r="A1058" s="1">
        <v>44970.833333333336</v>
      </c>
      <c r="B1058" s="2">
        <v>5.4351000000000003</v>
      </c>
      <c r="D1058" s="3">
        <v>9.5</v>
      </c>
      <c r="E1058">
        <v>15.986800000000001</v>
      </c>
    </row>
    <row r="1059" spans="1:5" x14ac:dyDescent="0.2">
      <c r="A1059" s="1">
        <v>44970.875</v>
      </c>
      <c r="B1059" s="2">
        <v>5.4351000000000003</v>
      </c>
      <c r="E1059">
        <v>14.891400000000001</v>
      </c>
    </row>
    <row r="1060" spans="1:5" x14ac:dyDescent="0.2">
      <c r="A1060" s="1">
        <v>44970.916666666664</v>
      </c>
      <c r="B1060" s="2">
        <v>6.4151999999999996</v>
      </c>
      <c r="D1060" s="3">
        <v>9.81663</v>
      </c>
      <c r="E1060">
        <v>14.4534</v>
      </c>
    </row>
    <row r="1061" spans="1:5" x14ac:dyDescent="0.2">
      <c r="A1061" s="1">
        <v>44970.958333333336</v>
      </c>
      <c r="B1061" s="2">
        <v>6.4151999999999996</v>
      </c>
      <c r="D1061" s="3">
        <v>9.9126499999999993</v>
      </c>
      <c r="E1061">
        <v>13.9903</v>
      </c>
    </row>
    <row r="1062" spans="1:5" x14ac:dyDescent="0.2">
      <c r="A1062" s="1">
        <v>44971</v>
      </c>
      <c r="B1062" s="2">
        <v>5.4351000000000003</v>
      </c>
      <c r="D1062" s="3">
        <v>11.496499999999999</v>
      </c>
      <c r="E1062">
        <v>13.543699999999999</v>
      </c>
    </row>
    <row r="1063" spans="1:5" x14ac:dyDescent="0.2">
      <c r="A1063" s="1">
        <v>44971.041666666664</v>
      </c>
      <c r="B1063" s="2">
        <v>5.4351000000000003</v>
      </c>
      <c r="D1063" s="3">
        <v>10.7668</v>
      </c>
      <c r="E1063">
        <v>13.6677</v>
      </c>
    </row>
    <row r="1064" spans="1:5" x14ac:dyDescent="0.2">
      <c r="A1064" s="1">
        <v>44971.083333333336</v>
      </c>
      <c r="B1064" s="2">
        <v>4.4550000000000001</v>
      </c>
      <c r="D1064" s="3">
        <v>11.0398</v>
      </c>
      <c r="E1064">
        <v>14.2113</v>
      </c>
    </row>
    <row r="1065" spans="1:5" x14ac:dyDescent="0.2">
      <c r="A1065" s="1">
        <v>44971.125</v>
      </c>
      <c r="B1065" s="2">
        <v>3.4748999999999999</v>
      </c>
      <c r="D1065" s="3">
        <v>11.472</v>
      </c>
      <c r="E1065">
        <v>14.289</v>
      </c>
    </row>
    <row r="1066" spans="1:5" x14ac:dyDescent="0.2">
      <c r="A1066" s="1">
        <v>44971.166666666664</v>
      </c>
      <c r="B1066" s="2">
        <v>3.4748999999999999</v>
      </c>
      <c r="D1066" s="3">
        <v>11.0632</v>
      </c>
      <c r="E1066">
        <v>14.917</v>
      </c>
    </row>
    <row r="1067" spans="1:5" x14ac:dyDescent="0.2">
      <c r="A1067" s="1">
        <v>44971.208333333336</v>
      </c>
      <c r="B1067" s="2">
        <v>4.4550000000000001</v>
      </c>
      <c r="D1067" s="3">
        <v>10.3803</v>
      </c>
      <c r="E1067">
        <v>15.5283</v>
      </c>
    </row>
    <row r="1068" spans="1:5" x14ac:dyDescent="0.2">
      <c r="A1068" s="1">
        <v>44971.25</v>
      </c>
      <c r="B1068" s="2">
        <v>4.4550000000000001</v>
      </c>
      <c r="D1068" s="3">
        <v>9.7789099999999998</v>
      </c>
      <c r="E1068">
        <v>19.2059</v>
      </c>
    </row>
    <row r="1069" spans="1:5" x14ac:dyDescent="0.2">
      <c r="A1069" s="1">
        <v>44971.291666666664</v>
      </c>
      <c r="B1069" s="2">
        <v>4.4550000000000001</v>
      </c>
      <c r="D1069" s="3">
        <v>9.4671099999999999</v>
      </c>
      <c r="E1069">
        <v>17.050899999999999</v>
      </c>
    </row>
    <row r="1070" spans="1:5" x14ac:dyDescent="0.2">
      <c r="A1070" s="1">
        <v>44971.333333333336</v>
      </c>
      <c r="B1070" s="2">
        <v>5.4351000000000003</v>
      </c>
      <c r="D1070" s="3">
        <v>9.7555599999999991</v>
      </c>
      <c r="E1070">
        <v>19.329699999999999</v>
      </c>
    </row>
    <row r="1071" spans="1:5" x14ac:dyDescent="0.2">
      <c r="A1071" s="1">
        <v>44971.375</v>
      </c>
      <c r="B1071" s="2">
        <v>6.4151999999999996</v>
      </c>
      <c r="D1071" s="3">
        <v>9.73916</v>
      </c>
      <c r="E1071">
        <v>22.5382</v>
      </c>
    </row>
    <row r="1072" spans="1:5" x14ac:dyDescent="0.2">
      <c r="A1072" s="1">
        <v>44971.416666666664</v>
      </c>
      <c r="B1072" s="2">
        <v>7.3952999999999998</v>
      </c>
      <c r="D1072" s="3">
        <v>9.7986299999999993</v>
      </c>
      <c r="E1072">
        <v>23.439299999999999</v>
      </c>
    </row>
    <row r="1073" spans="1:5" x14ac:dyDescent="0.2">
      <c r="A1073" s="1">
        <v>44971.458333333336</v>
      </c>
      <c r="B1073" s="2">
        <v>7.3952999999999998</v>
      </c>
      <c r="D1073" s="3">
        <v>8.5390899999999998</v>
      </c>
      <c r="E1073">
        <v>24.694500000000001</v>
      </c>
    </row>
    <row r="1074" spans="1:5" x14ac:dyDescent="0.2">
      <c r="A1074" s="1">
        <v>44971.5</v>
      </c>
      <c r="B1074" s="2">
        <v>6.4151999999999996</v>
      </c>
      <c r="D1074" s="3">
        <v>3.8697300000000001</v>
      </c>
      <c r="E1074">
        <v>21.8828</v>
      </c>
    </row>
    <row r="1075" spans="1:5" x14ac:dyDescent="0.2">
      <c r="A1075" s="1">
        <v>44971.541666666664</v>
      </c>
      <c r="B1075" s="2">
        <v>8.4644999999999992</v>
      </c>
      <c r="D1075" s="3">
        <v>5.3273099999999998</v>
      </c>
      <c r="E1075">
        <v>20.4514</v>
      </c>
    </row>
    <row r="1076" spans="1:5" x14ac:dyDescent="0.2">
      <c r="A1076" s="1">
        <v>44971.583333333336</v>
      </c>
      <c r="B1076" s="2">
        <v>8.4644999999999992</v>
      </c>
      <c r="D1076" s="3">
        <v>7.2275999999999998</v>
      </c>
      <c r="E1076">
        <v>20.708300000000001</v>
      </c>
    </row>
    <row r="1077" spans="1:5" x14ac:dyDescent="0.2">
      <c r="A1077" s="1">
        <v>44971.625</v>
      </c>
      <c r="B1077" s="2">
        <v>8.4644999999999992</v>
      </c>
      <c r="D1077" s="3">
        <v>8.0841100000000008</v>
      </c>
      <c r="E1077">
        <v>21.0502</v>
      </c>
    </row>
    <row r="1078" spans="1:5" x14ac:dyDescent="0.2">
      <c r="A1078" s="1">
        <v>44971.666666666664</v>
      </c>
      <c r="B1078" s="2">
        <v>9.4445999999999994</v>
      </c>
      <c r="D1078" s="3">
        <v>8.5057500000000008</v>
      </c>
      <c r="E1078">
        <v>21.582699999999999</v>
      </c>
    </row>
    <row r="1079" spans="1:5" x14ac:dyDescent="0.2">
      <c r="A1079" s="1">
        <v>44971.708333333336</v>
      </c>
      <c r="B1079" s="2">
        <v>8.4644999999999992</v>
      </c>
      <c r="D1079" s="3">
        <v>9.4150100000000005</v>
      </c>
      <c r="E1079">
        <v>29.0641</v>
      </c>
    </row>
    <row r="1080" spans="1:5" x14ac:dyDescent="0.2">
      <c r="A1080" s="1">
        <v>44971.75</v>
      </c>
      <c r="B1080" s="2">
        <v>9.4445999999999994</v>
      </c>
      <c r="D1080" s="3">
        <v>13.3126</v>
      </c>
      <c r="E1080">
        <v>33.587600000000002</v>
      </c>
    </row>
    <row r="1081" spans="1:5" x14ac:dyDescent="0.2">
      <c r="A1081" s="1">
        <v>44971.791666666664</v>
      </c>
      <c r="B1081" s="2">
        <v>8.4644999999999992</v>
      </c>
      <c r="D1081" s="3">
        <v>20.3506</v>
      </c>
      <c r="E1081">
        <v>39.4953</v>
      </c>
    </row>
    <row r="1082" spans="1:5" x14ac:dyDescent="0.2">
      <c r="A1082" s="1">
        <v>44971.833333333336</v>
      </c>
      <c r="B1082" s="2">
        <v>10.4247</v>
      </c>
      <c r="D1082" s="3">
        <v>19.831700000000001</v>
      </c>
      <c r="E1082">
        <v>34.905999999999999</v>
      </c>
    </row>
    <row r="1083" spans="1:5" x14ac:dyDescent="0.2">
      <c r="A1083" s="1">
        <v>44971.875</v>
      </c>
      <c r="B1083" s="2">
        <v>12.3849</v>
      </c>
      <c r="D1083" s="3">
        <v>22.296500000000002</v>
      </c>
      <c r="E1083">
        <v>34.177700000000002</v>
      </c>
    </row>
    <row r="1084" spans="1:5" x14ac:dyDescent="0.2">
      <c r="A1084" s="1">
        <v>44971.916666666664</v>
      </c>
      <c r="B1084" s="2">
        <v>11.4048</v>
      </c>
      <c r="D1084" s="3">
        <v>36.545000000000002</v>
      </c>
      <c r="E1084">
        <v>39.650300000000001</v>
      </c>
    </row>
    <row r="1085" spans="1:5" x14ac:dyDescent="0.2">
      <c r="A1085" s="1">
        <v>44971.958333333336</v>
      </c>
      <c r="B1085" s="2">
        <v>10.4247</v>
      </c>
      <c r="D1085" s="3">
        <v>59.447600000000001</v>
      </c>
      <c r="E1085">
        <v>41.646500000000003</v>
      </c>
    </row>
    <row r="1086" spans="1:5" x14ac:dyDescent="0.2">
      <c r="A1086" s="1">
        <v>44972</v>
      </c>
      <c r="B1086" s="2">
        <v>13.365</v>
      </c>
      <c r="D1086" s="3">
        <v>84.570300000000003</v>
      </c>
      <c r="E1086">
        <v>40.781500000000001</v>
      </c>
    </row>
    <row r="1087" spans="1:5" x14ac:dyDescent="0.2">
      <c r="A1087" s="1">
        <v>44972.041666666664</v>
      </c>
      <c r="B1087" s="2">
        <v>16.394400000000001</v>
      </c>
      <c r="D1087" s="3">
        <v>97.832099999999997</v>
      </c>
      <c r="E1087">
        <v>61.029699999999998</v>
      </c>
    </row>
    <row r="1088" spans="1:5" x14ac:dyDescent="0.2">
      <c r="A1088" s="1">
        <v>44972.083333333336</v>
      </c>
      <c r="B1088" s="2">
        <v>14.3451</v>
      </c>
      <c r="D1088" s="3">
        <v>81.184200000000004</v>
      </c>
      <c r="E1088">
        <v>71.064899999999994</v>
      </c>
    </row>
    <row r="1089" spans="1:5" x14ac:dyDescent="0.2">
      <c r="A1089" s="1">
        <v>44972.125</v>
      </c>
      <c r="B1089" s="2">
        <v>15.414300000000001</v>
      </c>
      <c r="D1089" s="3">
        <v>67.057599999999994</v>
      </c>
      <c r="E1089">
        <v>60.897500000000001</v>
      </c>
    </row>
    <row r="1090" spans="1:5" x14ac:dyDescent="0.2">
      <c r="A1090" s="1">
        <v>44972.166666666664</v>
      </c>
      <c r="B1090" s="2">
        <v>17.374500000000001</v>
      </c>
      <c r="D1090" s="3">
        <v>64.1691</v>
      </c>
      <c r="E1090">
        <v>62.238300000000002</v>
      </c>
    </row>
    <row r="1091" spans="1:5" x14ac:dyDescent="0.2">
      <c r="A1091" s="1">
        <v>44972.208333333336</v>
      </c>
      <c r="B1091" s="2">
        <v>15.414300000000001</v>
      </c>
      <c r="D1091" s="3">
        <v>58.421700000000001</v>
      </c>
      <c r="E1091">
        <v>56.665999999999997</v>
      </c>
    </row>
    <row r="1092" spans="1:5" x14ac:dyDescent="0.2">
      <c r="A1092" s="1">
        <v>44972.25</v>
      </c>
      <c r="B1092" s="2">
        <v>16.394400000000001</v>
      </c>
      <c r="D1092" s="3">
        <v>56.097900000000003</v>
      </c>
      <c r="E1092">
        <v>65.155900000000003</v>
      </c>
    </row>
    <row r="1093" spans="1:5" x14ac:dyDescent="0.2">
      <c r="A1093" s="1">
        <v>44972.291666666664</v>
      </c>
      <c r="B1093" s="2">
        <v>14.3451</v>
      </c>
      <c r="D1093" s="3">
        <v>55.043199999999999</v>
      </c>
      <c r="E1093">
        <v>58.821899999999999</v>
      </c>
    </row>
    <row r="1094" spans="1:5" x14ac:dyDescent="0.2">
      <c r="A1094" s="1">
        <v>44972.333333333336</v>
      </c>
      <c r="B1094" s="2">
        <v>15.414300000000001</v>
      </c>
      <c r="D1094" s="3">
        <v>52.638199999999998</v>
      </c>
      <c r="E1094">
        <v>53.067</v>
      </c>
    </row>
    <row r="1095" spans="1:5" x14ac:dyDescent="0.2">
      <c r="A1095" s="1">
        <v>44972.375</v>
      </c>
      <c r="B1095" s="2">
        <v>16.394400000000001</v>
      </c>
      <c r="D1095" s="3">
        <v>47.521799999999999</v>
      </c>
      <c r="E1095">
        <v>59.822000000000003</v>
      </c>
    </row>
    <row r="1096" spans="1:5" x14ac:dyDescent="0.2">
      <c r="A1096" s="1">
        <v>44972.416666666664</v>
      </c>
      <c r="B1096" s="2">
        <v>17.374500000000001</v>
      </c>
      <c r="D1096" s="3">
        <v>46.991900000000001</v>
      </c>
      <c r="E1096">
        <v>49.762599999999999</v>
      </c>
    </row>
    <row r="1097" spans="1:5" x14ac:dyDescent="0.2">
      <c r="A1097" s="1">
        <v>44972.458333333336</v>
      </c>
      <c r="B1097" s="2">
        <v>22.364100000000001</v>
      </c>
      <c r="D1097" s="3">
        <v>38.445500000000003</v>
      </c>
      <c r="E1097">
        <v>49.965200000000003</v>
      </c>
    </row>
    <row r="1098" spans="1:5" x14ac:dyDescent="0.2">
      <c r="A1098" s="1">
        <v>44972.5</v>
      </c>
      <c r="B1098" s="2">
        <v>19.334700000000002</v>
      </c>
      <c r="D1098" s="3">
        <v>33.022799999999997</v>
      </c>
      <c r="E1098">
        <v>45.003</v>
      </c>
    </row>
    <row r="1099" spans="1:5" x14ac:dyDescent="0.2">
      <c r="A1099" s="1">
        <v>44972.541666666664</v>
      </c>
      <c r="B1099" s="2">
        <v>17.374500000000001</v>
      </c>
      <c r="D1099" s="3">
        <v>36.655500000000004</v>
      </c>
      <c r="E1099">
        <v>45.853999999999999</v>
      </c>
    </row>
    <row r="1100" spans="1:5" x14ac:dyDescent="0.2">
      <c r="A1100" s="1">
        <v>44972.583333333336</v>
      </c>
      <c r="B1100" s="2">
        <v>16.394400000000001</v>
      </c>
      <c r="D1100" s="3">
        <v>39.459200000000003</v>
      </c>
      <c r="E1100">
        <v>45.631100000000004</v>
      </c>
    </row>
    <row r="1101" spans="1:5" x14ac:dyDescent="0.2">
      <c r="A1101" s="1">
        <v>44972.625</v>
      </c>
      <c r="B1101" s="2">
        <v>16.394400000000001</v>
      </c>
      <c r="D1101" s="3">
        <v>41.565300000000001</v>
      </c>
      <c r="E1101">
        <v>45.334099999999999</v>
      </c>
    </row>
    <row r="1102" spans="1:5" x14ac:dyDescent="0.2">
      <c r="A1102" s="1">
        <v>44972.666666666664</v>
      </c>
      <c r="B1102" s="2">
        <v>16.394400000000001</v>
      </c>
      <c r="D1102" s="3">
        <v>39.606900000000003</v>
      </c>
      <c r="E1102">
        <v>46.0045</v>
      </c>
    </row>
    <row r="1103" spans="1:5" x14ac:dyDescent="0.2">
      <c r="A1103" s="1">
        <v>44972.708333333336</v>
      </c>
      <c r="B1103" s="2">
        <v>16.394400000000001</v>
      </c>
      <c r="D1103" s="3">
        <v>40.479100000000003</v>
      </c>
      <c r="E1103">
        <v>47.970599999999997</v>
      </c>
    </row>
    <row r="1104" spans="1:5" x14ac:dyDescent="0.2">
      <c r="A1104" s="1">
        <v>44972.75</v>
      </c>
      <c r="B1104" s="2">
        <v>16.394400000000001</v>
      </c>
      <c r="D1104" s="3">
        <v>46.847999999999999</v>
      </c>
      <c r="E1104">
        <v>50.429400000000001</v>
      </c>
    </row>
    <row r="1105" spans="1:5" x14ac:dyDescent="0.2">
      <c r="A1105" s="1">
        <v>44972.791666666664</v>
      </c>
      <c r="B1105" s="2">
        <v>16.394400000000001</v>
      </c>
      <c r="D1105" s="3">
        <v>63.102400000000003</v>
      </c>
      <c r="E1105">
        <v>64.875699999999995</v>
      </c>
    </row>
    <row r="1106" spans="1:5" x14ac:dyDescent="0.2">
      <c r="A1106" s="1">
        <v>44972.833333333336</v>
      </c>
      <c r="B1106" s="2">
        <v>17.374500000000001</v>
      </c>
      <c r="D1106" s="3">
        <v>53.234900000000003</v>
      </c>
      <c r="E1106">
        <v>56.6843</v>
      </c>
    </row>
    <row r="1107" spans="1:5" x14ac:dyDescent="0.2">
      <c r="A1107" s="1">
        <v>44972.875</v>
      </c>
      <c r="B1107" s="2">
        <v>18.354600000000001</v>
      </c>
      <c r="D1107" s="3">
        <v>58.184100000000001</v>
      </c>
      <c r="E1107">
        <v>57.584600000000002</v>
      </c>
    </row>
    <row r="1108" spans="1:5" x14ac:dyDescent="0.2">
      <c r="A1108" s="1">
        <v>44972.916666666664</v>
      </c>
      <c r="B1108" s="2">
        <v>19.334700000000002</v>
      </c>
      <c r="D1108" s="3">
        <v>75.318899999999999</v>
      </c>
      <c r="E1108">
        <v>56.675800000000002</v>
      </c>
    </row>
    <row r="1109" spans="1:5" x14ac:dyDescent="0.2">
      <c r="A1109" s="1">
        <v>44972.958333333336</v>
      </c>
      <c r="B1109" s="2">
        <v>20.314800000000002</v>
      </c>
      <c r="D1109" s="3">
        <v>68.6434</v>
      </c>
      <c r="E1109">
        <v>58.820399999999999</v>
      </c>
    </row>
    <row r="1110" spans="1:5" x14ac:dyDescent="0.2">
      <c r="A1110" s="1">
        <v>44973</v>
      </c>
      <c r="B1110" s="2">
        <v>22.364100000000001</v>
      </c>
      <c r="D1110" s="3">
        <v>73.811000000000007</v>
      </c>
      <c r="E1110">
        <v>47.4754</v>
      </c>
    </row>
    <row r="1111" spans="1:5" x14ac:dyDescent="0.2">
      <c r="A1111" s="1">
        <v>44973.041666666664</v>
      </c>
      <c r="B1111" s="2">
        <v>23.344200000000001</v>
      </c>
      <c r="D1111" s="3">
        <v>75.980099999999993</v>
      </c>
      <c r="E1111">
        <v>35.698</v>
      </c>
    </row>
    <row r="1112" spans="1:5" x14ac:dyDescent="0.2">
      <c r="A1112" s="1">
        <v>44973.083333333336</v>
      </c>
      <c r="B1112" s="2">
        <v>23.344200000000001</v>
      </c>
      <c r="D1112" s="3">
        <v>70.704800000000006</v>
      </c>
      <c r="E1112">
        <v>39.265700000000002</v>
      </c>
    </row>
    <row r="1113" spans="1:5" x14ac:dyDescent="0.2">
      <c r="A1113" s="1">
        <v>44973.125</v>
      </c>
      <c r="B1113" s="2">
        <v>22.364100000000001</v>
      </c>
      <c r="D1113" s="3">
        <v>64.867199999999997</v>
      </c>
      <c r="E1113">
        <v>40.704700000000003</v>
      </c>
    </row>
    <row r="1114" spans="1:5" x14ac:dyDescent="0.2">
      <c r="A1114" s="1">
        <v>44973.166666666664</v>
      </c>
      <c r="B1114" s="2">
        <v>21.384</v>
      </c>
      <c r="D1114" s="3">
        <v>54.3919</v>
      </c>
      <c r="E1114">
        <v>37.624499999999998</v>
      </c>
    </row>
    <row r="1115" spans="1:5" x14ac:dyDescent="0.2">
      <c r="A1115" s="1">
        <v>44973.208333333336</v>
      </c>
      <c r="B1115" s="2">
        <v>20.314800000000002</v>
      </c>
      <c r="D1115" s="3">
        <v>50.5899</v>
      </c>
      <c r="E1115">
        <v>34.671100000000003</v>
      </c>
    </row>
    <row r="1116" spans="1:5" x14ac:dyDescent="0.2">
      <c r="A1116" s="1">
        <v>44973.25</v>
      </c>
      <c r="B1116" s="2">
        <v>20.314800000000002</v>
      </c>
      <c r="D1116" s="3">
        <v>40.731299999999997</v>
      </c>
      <c r="E1116">
        <v>38.338799999999999</v>
      </c>
    </row>
    <row r="1117" spans="1:5" x14ac:dyDescent="0.2">
      <c r="A1117" s="1">
        <v>44973.291666666664</v>
      </c>
      <c r="B1117" s="2">
        <v>19.334700000000002</v>
      </c>
      <c r="D1117" s="3">
        <v>38.816099999999999</v>
      </c>
      <c r="E1117">
        <v>36.661999999999999</v>
      </c>
    </row>
    <row r="1118" spans="1:5" x14ac:dyDescent="0.2">
      <c r="A1118" s="1">
        <v>44973.333333333336</v>
      </c>
      <c r="B1118" s="2">
        <v>19.334700000000002</v>
      </c>
      <c r="D1118" s="3">
        <v>38.616700000000002</v>
      </c>
      <c r="E1118">
        <v>37.351399999999998</v>
      </c>
    </row>
    <row r="1119" spans="1:5" x14ac:dyDescent="0.2">
      <c r="A1119" s="1">
        <v>44973.375</v>
      </c>
      <c r="B1119" s="2">
        <v>20.314800000000002</v>
      </c>
      <c r="D1119" s="3">
        <v>39.994999999999997</v>
      </c>
      <c r="E1119">
        <v>36.631799999999998</v>
      </c>
    </row>
    <row r="1120" spans="1:5" x14ac:dyDescent="0.2">
      <c r="A1120" s="1">
        <v>44973.416666666664</v>
      </c>
      <c r="B1120" s="2">
        <v>19.334700000000002</v>
      </c>
      <c r="D1120" s="3">
        <v>35.511499999999998</v>
      </c>
      <c r="E1120">
        <v>37.924100000000003</v>
      </c>
    </row>
    <row r="1121" spans="1:5" x14ac:dyDescent="0.2">
      <c r="A1121" s="1">
        <v>44973.458333333336</v>
      </c>
      <c r="B1121" s="2">
        <v>16.394400000000001</v>
      </c>
      <c r="D1121" s="3">
        <v>31.9786</v>
      </c>
      <c r="E1121">
        <v>38.052599999999998</v>
      </c>
    </row>
    <row r="1122" spans="1:5" x14ac:dyDescent="0.2">
      <c r="A1122" s="1">
        <v>44973.5</v>
      </c>
      <c r="B1122" s="2">
        <v>16.394400000000001</v>
      </c>
      <c r="D1122" s="3">
        <v>31.308700000000002</v>
      </c>
      <c r="E1122">
        <v>39.933700000000002</v>
      </c>
    </row>
    <row r="1123" spans="1:5" x14ac:dyDescent="0.2">
      <c r="A1123" s="1">
        <v>44973.541666666664</v>
      </c>
      <c r="B1123" s="2">
        <v>15.414300000000001</v>
      </c>
      <c r="D1123" s="3">
        <v>30.654199999999999</v>
      </c>
      <c r="E1123">
        <v>42.654600000000002</v>
      </c>
    </row>
    <row r="1124" spans="1:5" x14ac:dyDescent="0.2">
      <c r="A1124" s="1">
        <v>44973.583333333336</v>
      </c>
      <c r="B1124" s="2">
        <v>15.414300000000001</v>
      </c>
      <c r="D1124" s="3">
        <v>34.822899999999997</v>
      </c>
      <c r="E1124">
        <v>48.024700000000003</v>
      </c>
    </row>
    <row r="1125" spans="1:5" x14ac:dyDescent="0.2">
      <c r="A1125" s="1">
        <v>44973.625</v>
      </c>
      <c r="B1125" s="2">
        <v>14.3451</v>
      </c>
      <c r="D1125" s="3">
        <v>37.136600000000001</v>
      </c>
      <c r="E1125">
        <v>48.0852</v>
      </c>
    </row>
    <row r="1126" spans="1:5" x14ac:dyDescent="0.2">
      <c r="A1126" s="1">
        <v>44973.666666666664</v>
      </c>
      <c r="B1126" s="2">
        <v>13.365</v>
      </c>
      <c r="D1126" s="3">
        <v>39.3048</v>
      </c>
      <c r="E1126">
        <v>47.978000000000002</v>
      </c>
    </row>
    <row r="1127" spans="1:5" x14ac:dyDescent="0.2">
      <c r="A1127" s="1">
        <v>44973.708333333336</v>
      </c>
      <c r="B1127" s="2">
        <v>14.3451</v>
      </c>
      <c r="D1127" s="3">
        <v>38.746699999999997</v>
      </c>
      <c r="E1127">
        <v>48.354900000000001</v>
      </c>
    </row>
    <row r="1128" spans="1:5" x14ac:dyDescent="0.2">
      <c r="A1128" s="1">
        <v>44973.75</v>
      </c>
      <c r="B1128" s="2">
        <v>16.394400000000001</v>
      </c>
      <c r="D1128" s="3">
        <v>43.507100000000001</v>
      </c>
      <c r="E1128">
        <v>46.670699999999997</v>
      </c>
    </row>
    <row r="1129" spans="1:5" x14ac:dyDescent="0.2">
      <c r="A1129" s="1">
        <v>44973.791666666664</v>
      </c>
      <c r="B1129" s="2">
        <v>21.384</v>
      </c>
      <c r="D1129" s="3">
        <v>47.281999999999996</v>
      </c>
      <c r="E1129">
        <v>45.802799999999998</v>
      </c>
    </row>
    <row r="1130" spans="1:5" x14ac:dyDescent="0.2">
      <c r="A1130" s="1">
        <v>44973.833333333336</v>
      </c>
      <c r="B1130" s="2">
        <v>23.344200000000001</v>
      </c>
      <c r="D1130" s="3">
        <v>47.5595</v>
      </c>
      <c r="E1130">
        <v>50.849499999999999</v>
      </c>
    </row>
    <row r="1131" spans="1:5" x14ac:dyDescent="0.2">
      <c r="A1131" s="1">
        <v>44973.875</v>
      </c>
      <c r="B1131" s="2">
        <v>22.364100000000001</v>
      </c>
      <c r="D1131" s="3">
        <v>44.4771</v>
      </c>
      <c r="E1131">
        <v>44.479599999999998</v>
      </c>
    </row>
    <row r="1132" spans="1:5" x14ac:dyDescent="0.2">
      <c r="A1132" s="1">
        <v>44973.916666666664</v>
      </c>
      <c r="B1132" s="2">
        <v>23.344200000000001</v>
      </c>
      <c r="D1132" s="3">
        <v>44.053400000000003</v>
      </c>
      <c r="E1132">
        <v>42.947000000000003</v>
      </c>
    </row>
    <row r="1133" spans="1:5" x14ac:dyDescent="0.2">
      <c r="A1133" s="1">
        <v>44973.958333333336</v>
      </c>
      <c r="B1133" s="2">
        <v>24.324300000000001</v>
      </c>
      <c r="D1133" s="3">
        <v>41.276499999999999</v>
      </c>
      <c r="E1133">
        <v>39.6691</v>
      </c>
    </row>
    <row r="1134" spans="1:5" x14ac:dyDescent="0.2">
      <c r="A1134" s="1">
        <v>44974</v>
      </c>
      <c r="B1134" s="2">
        <v>24.324300000000001</v>
      </c>
      <c r="D1134" s="3">
        <v>40.716700000000003</v>
      </c>
      <c r="E1134">
        <v>41.205399999999997</v>
      </c>
    </row>
    <row r="1135" spans="1:5" x14ac:dyDescent="0.2">
      <c r="A1135" s="1">
        <v>44974.041666666664</v>
      </c>
      <c r="B1135" s="2">
        <v>22.364100000000001</v>
      </c>
      <c r="D1135" s="3">
        <v>38.631900000000002</v>
      </c>
      <c r="E1135">
        <v>41.222999999999999</v>
      </c>
    </row>
    <row r="1136" spans="1:5" x14ac:dyDescent="0.2">
      <c r="A1136" s="1">
        <v>44974.083333333336</v>
      </c>
      <c r="B1136" s="2">
        <v>21.384</v>
      </c>
      <c r="D1136" s="3">
        <v>31.1374</v>
      </c>
      <c r="E1136">
        <v>39.548200000000001</v>
      </c>
    </row>
    <row r="1137" spans="1:5" x14ac:dyDescent="0.2">
      <c r="A1137" s="1">
        <v>44974.125</v>
      </c>
      <c r="B1137" s="2">
        <v>20.314800000000002</v>
      </c>
      <c r="D1137" s="3">
        <v>29.044699999999999</v>
      </c>
      <c r="E1137">
        <v>36.244900000000001</v>
      </c>
    </row>
    <row r="1138" spans="1:5" x14ac:dyDescent="0.2">
      <c r="A1138" s="1">
        <v>44974.166666666664</v>
      </c>
      <c r="B1138" s="2">
        <v>20.314800000000002</v>
      </c>
      <c r="D1138" s="3">
        <v>27.703700000000001</v>
      </c>
      <c r="E1138">
        <v>35.276699999999998</v>
      </c>
    </row>
    <row r="1139" spans="1:5" x14ac:dyDescent="0.2">
      <c r="A1139" s="1">
        <v>44974.208333333336</v>
      </c>
      <c r="B1139" s="2">
        <v>18.354600000000001</v>
      </c>
      <c r="D1139" s="3">
        <v>26.193300000000001</v>
      </c>
      <c r="E1139">
        <v>32.943100000000001</v>
      </c>
    </row>
    <row r="1140" spans="1:5" x14ac:dyDescent="0.2">
      <c r="A1140" s="1">
        <v>44974.25</v>
      </c>
      <c r="B1140" s="2">
        <v>17.374500000000001</v>
      </c>
      <c r="D1140" s="3">
        <v>23.3935</v>
      </c>
      <c r="E1140">
        <v>31.732500000000002</v>
      </c>
    </row>
    <row r="1141" spans="1:5" x14ac:dyDescent="0.2">
      <c r="A1141" s="1">
        <v>44974.291666666664</v>
      </c>
      <c r="B1141" s="2">
        <v>15.414300000000001</v>
      </c>
      <c r="D1141" s="3">
        <v>24.812799999999999</v>
      </c>
      <c r="E1141">
        <v>30.9375</v>
      </c>
    </row>
    <row r="1142" spans="1:5" x14ac:dyDescent="0.2">
      <c r="A1142" s="1">
        <v>44974.333333333336</v>
      </c>
      <c r="B1142" s="2">
        <v>15.414300000000001</v>
      </c>
      <c r="D1142" s="3">
        <v>25.3431</v>
      </c>
      <c r="E1142">
        <v>28.3385</v>
      </c>
    </row>
    <row r="1143" spans="1:5" x14ac:dyDescent="0.2">
      <c r="A1143" s="1">
        <v>44974.375</v>
      </c>
      <c r="B1143" s="2">
        <v>15.414300000000001</v>
      </c>
      <c r="D1143" s="3">
        <v>24.676200000000001</v>
      </c>
      <c r="E1143">
        <v>26.348600000000001</v>
      </c>
    </row>
    <row r="1144" spans="1:5" x14ac:dyDescent="0.2">
      <c r="A1144" s="1">
        <v>44974.416666666664</v>
      </c>
      <c r="B1144" s="2">
        <v>15.414300000000001</v>
      </c>
      <c r="D1144" s="3">
        <v>22.970199999999998</v>
      </c>
      <c r="E1144">
        <v>28.795100000000001</v>
      </c>
    </row>
    <row r="1145" spans="1:5" x14ac:dyDescent="0.2">
      <c r="A1145" s="1">
        <v>44974.458333333336</v>
      </c>
      <c r="B1145" s="2">
        <v>14.3451</v>
      </c>
      <c r="D1145" s="3">
        <v>19.901499999999999</v>
      </c>
      <c r="E1145">
        <v>27.267299999999999</v>
      </c>
    </row>
    <row r="1146" spans="1:5" x14ac:dyDescent="0.2">
      <c r="A1146" s="1">
        <v>44974.5</v>
      </c>
      <c r="B1146" s="2">
        <v>14.3451</v>
      </c>
      <c r="D1146" s="3">
        <v>16.099</v>
      </c>
      <c r="E1146">
        <v>21.152899999999999</v>
      </c>
    </row>
    <row r="1147" spans="1:5" x14ac:dyDescent="0.2">
      <c r="A1147" s="1">
        <v>44974.541666666664</v>
      </c>
      <c r="B1147" s="2">
        <v>12.3849</v>
      </c>
      <c r="D1147" s="3">
        <v>14.982900000000001</v>
      </c>
      <c r="E1147">
        <v>17.983599999999999</v>
      </c>
    </row>
    <row r="1148" spans="1:5" x14ac:dyDescent="0.2">
      <c r="A1148" s="1">
        <v>44974.583333333336</v>
      </c>
      <c r="B1148" s="2">
        <v>12.3849</v>
      </c>
      <c r="D1148" s="3">
        <v>13.2088</v>
      </c>
      <c r="E1148">
        <v>19.116599999999998</v>
      </c>
    </row>
    <row r="1149" spans="1:5" x14ac:dyDescent="0.2">
      <c r="A1149" s="1">
        <v>44974.625</v>
      </c>
      <c r="B1149" s="2">
        <v>12.3849</v>
      </c>
      <c r="D1149" s="3">
        <v>12.4788</v>
      </c>
      <c r="E1149">
        <v>22.023</v>
      </c>
    </row>
    <row r="1150" spans="1:5" x14ac:dyDescent="0.2">
      <c r="A1150" s="1">
        <v>44974.666666666664</v>
      </c>
      <c r="B1150" s="2">
        <v>10.4247</v>
      </c>
      <c r="D1150" s="3">
        <v>10.488</v>
      </c>
      <c r="E1150">
        <v>20.8187</v>
      </c>
    </row>
    <row r="1151" spans="1:5" x14ac:dyDescent="0.2">
      <c r="A1151" s="1">
        <v>44974.708333333336</v>
      </c>
      <c r="B1151" s="2">
        <v>8.4644999999999992</v>
      </c>
      <c r="D1151" s="3">
        <v>10.172800000000001</v>
      </c>
      <c r="E1151">
        <v>17.009699999999999</v>
      </c>
    </row>
    <row r="1152" spans="1:5" x14ac:dyDescent="0.2">
      <c r="A1152" s="1">
        <v>44974.75</v>
      </c>
      <c r="B1152" s="2">
        <v>7.3952999999999998</v>
      </c>
      <c r="D1152" s="3">
        <v>11.177300000000001</v>
      </c>
      <c r="E1152">
        <v>12.7117</v>
      </c>
    </row>
    <row r="1153" spans="1:5" x14ac:dyDescent="0.2">
      <c r="A1153" s="1">
        <v>44974.791666666664</v>
      </c>
      <c r="B1153" s="2">
        <v>7.3952999999999998</v>
      </c>
      <c r="D1153" s="3">
        <v>8.4773099999999992</v>
      </c>
      <c r="E1153">
        <v>9.2878699999999998</v>
      </c>
    </row>
    <row r="1154" spans="1:5" x14ac:dyDescent="0.2">
      <c r="A1154" s="1">
        <v>44974.833333333336</v>
      </c>
      <c r="B1154" s="2">
        <v>6.4151999999999996</v>
      </c>
      <c r="D1154" s="3">
        <v>5.8613200000000001</v>
      </c>
      <c r="E1154">
        <v>9.2881499999999999</v>
      </c>
    </row>
    <row r="1155" spans="1:5" x14ac:dyDescent="0.2">
      <c r="A1155" s="1">
        <v>44974.875</v>
      </c>
      <c r="B1155" s="2">
        <v>4.4550000000000001</v>
      </c>
      <c r="D1155" s="3">
        <v>5.0664199999999999</v>
      </c>
      <c r="E1155">
        <v>9.1809100000000008</v>
      </c>
    </row>
    <row r="1156" spans="1:5" x14ac:dyDescent="0.2">
      <c r="A1156" s="1">
        <v>44974.916666666664</v>
      </c>
      <c r="B1156" s="2">
        <v>5.4351000000000003</v>
      </c>
      <c r="D1156" s="3">
        <v>2.5532400000000002</v>
      </c>
      <c r="E1156">
        <v>9.0972899999999992</v>
      </c>
    </row>
    <row r="1157" spans="1:5" x14ac:dyDescent="0.2">
      <c r="A1157" s="1">
        <v>44974.958333333336</v>
      </c>
      <c r="B1157" s="2">
        <v>2.4948000000000001</v>
      </c>
      <c r="D1157" s="3">
        <v>2.21577</v>
      </c>
      <c r="E1157">
        <v>8.8117099999999997</v>
      </c>
    </row>
    <row r="1158" spans="1:5" x14ac:dyDescent="0.2">
      <c r="A1158" s="1">
        <v>44975</v>
      </c>
      <c r="D1158" s="3">
        <v>2.9963799999999998</v>
      </c>
      <c r="E1158">
        <v>8.6100300000000001</v>
      </c>
    </row>
    <row r="1159" spans="1:5" x14ac:dyDescent="0.2">
      <c r="A1159" s="1">
        <v>44975.041666666664</v>
      </c>
      <c r="D1159" s="3">
        <v>3.9247899999999998</v>
      </c>
      <c r="E1159">
        <v>8.09206</v>
      </c>
    </row>
    <row r="1160" spans="1:5" x14ac:dyDescent="0.2">
      <c r="A1160" s="1">
        <v>44975.083333333336</v>
      </c>
      <c r="D1160" s="3">
        <v>4.3853600000000004</v>
      </c>
      <c r="E1160">
        <v>7.8090400000000004</v>
      </c>
    </row>
    <row r="1161" spans="1:5" x14ac:dyDescent="0.2">
      <c r="A1161" s="1">
        <v>44975.125</v>
      </c>
      <c r="D1161" s="3">
        <v>4.6703099999999997</v>
      </c>
      <c r="E1161">
        <v>7.58291</v>
      </c>
    </row>
    <row r="1162" spans="1:5" x14ac:dyDescent="0.2">
      <c r="A1162" s="1">
        <v>44975.166666666664</v>
      </c>
      <c r="D1162" s="3">
        <v>4.9947600000000003</v>
      </c>
      <c r="E1162">
        <v>7.7404900000000003</v>
      </c>
    </row>
    <row r="1163" spans="1:5" x14ac:dyDescent="0.2">
      <c r="A1163" s="1">
        <v>44975.208333333336</v>
      </c>
      <c r="D1163" s="3">
        <v>5.0252499999999998</v>
      </c>
      <c r="E1163">
        <v>8.0914900000000003</v>
      </c>
    </row>
    <row r="1164" spans="1:5" x14ac:dyDescent="0.2">
      <c r="A1164" s="1">
        <v>44975.25</v>
      </c>
      <c r="D1164" s="3">
        <v>5.0862499999999997</v>
      </c>
      <c r="E1164">
        <v>8.4860199999999999</v>
      </c>
    </row>
    <row r="1165" spans="1:5" x14ac:dyDescent="0.2">
      <c r="A1165" s="1">
        <v>44975.291666666664</v>
      </c>
      <c r="D1165" s="3">
        <v>4.9500700000000002</v>
      </c>
      <c r="E1165">
        <v>8.7644900000000003</v>
      </c>
    </row>
    <row r="1166" spans="1:5" x14ac:dyDescent="0.2">
      <c r="A1166" s="1">
        <v>44975.333333333336</v>
      </c>
      <c r="D1166" s="3">
        <v>5.2325499999999998</v>
      </c>
      <c r="E1166">
        <v>11.132199999999999</v>
      </c>
    </row>
    <row r="1167" spans="1:5" x14ac:dyDescent="0.2">
      <c r="A1167" s="1">
        <v>44975.375</v>
      </c>
      <c r="D1167" s="3">
        <v>5.4790599999999996</v>
      </c>
      <c r="E1167">
        <v>11.0839</v>
      </c>
    </row>
    <row r="1168" spans="1:5" x14ac:dyDescent="0.2">
      <c r="A1168" s="1">
        <v>44975.416666666664</v>
      </c>
      <c r="D1168" s="3">
        <v>5.2628700000000004</v>
      </c>
      <c r="E1168">
        <v>10.8284</v>
      </c>
    </row>
    <row r="1169" spans="1:5" x14ac:dyDescent="0.2">
      <c r="A1169" s="1">
        <v>44975.458333333336</v>
      </c>
      <c r="D1169" s="3">
        <v>4.8028199999999996</v>
      </c>
      <c r="E1169">
        <v>11.204700000000001</v>
      </c>
    </row>
    <row r="1170" spans="1:5" x14ac:dyDescent="0.2">
      <c r="A1170" s="1">
        <v>44975.5</v>
      </c>
      <c r="D1170" s="3">
        <v>3.4434399999999998</v>
      </c>
      <c r="E1170">
        <v>11.202199999999999</v>
      </c>
    </row>
    <row r="1171" spans="1:5" x14ac:dyDescent="0.2">
      <c r="A1171" s="1">
        <v>44975.541666666664</v>
      </c>
      <c r="D1171" s="3">
        <v>2.4177399999999998</v>
      </c>
      <c r="E1171">
        <v>14.894500000000001</v>
      </c>
    </row>
    <row r="1172" spans="1:5" x14ac:dyDescent="0.2">
      <c r="A1172" s="1">
        <v>44975.583333333336</v>
      </c>
      <c r="D1172" s="3">
        <v>1.99698</v>
      </c>
      <c r="E1172">
        <v>16.9207</v>
      </c>
    </row>
    <row r="1173" spans="1:5" x14ac:dyDescent="0.2">
      <c r="A1173" s="1">
        <v>44975.625</v>
      </c>
      <c r="D1173" s="3">
        <v>1.7743800000000001</v>
      </c>
      <c r="E1173">
        <v>12.0137</v>
      </c>
    </row>
    <row r="1174" spans="1:5" x14ac:dyDescent="0.2">
      <c r="A1174" s="1">
        <v>44975.666666666664</v>
      </c>
      <c r="D1174" s="3">
        <v>1.5532900000000001</v>
      </c>
      <c r="E1174">
        <v>10.310700000000001</v>
      </c>
    </row>
    <row r="1175" spans="1:5" x14ac:dyDescent="0.2">
      <c r="A1175" s="1">
        <v>44975.708333333336</v>
      </c>
      <c r="D1175" s="3">
        <v>2.1943899999999998</v>
      </c>
      <c r="E1175">
        <v>12.543900000000001</v>
      </c>
    </row>
    <row r="1176" spans="1:5" x14ac:dyDescent="0.2">
      <c r="A1176" s="1">
        <v>44975.75</v>
      </c>
      <c r="D1176" s="3">
        <v>2.09131</v>
      </c>
      <c r="E1176">
        <v>13.4339</v>
      </c>
    </row>
    <row r="1177" spans="1:5" x14ac:dyDescent="0.2">
      <c r="A1177" s="1">
        <v>44975.791666666664</v>
      </c>
      <c r="D1177" s="3">
        <v>7.6859099999999998</v>
      </c>
      <c r="E1177">
        <v>15.729100000000001</v>
      </c>
    </row>
    <row r="1178" spans="1:5" x14ac:dyDescent="0.2">
      <c r="A1178" s="1">
        <v>44975.833333333336</v>
      </c>
      <c r="D1178" s="3">
        <v>6.2116600000000002</v>
      </c>
      <c r="E1178">
        <v>13.8492</v>
      </c>
    </row>
    <row r="1179" spans="1:5" x14ac:dyDescent="0.2">
      <c r="A1179" s="1">
        <v>44975.875</v>
      </c>
      <c r="D1179" s="3">
        <v>4.0242599999999999</v>
      </c>
      <c r="E1179">
        <v>11.952299999999999</v>
      </c>
    </row>
    <row r="1180" spans="1:5" x14ac:dyDescent="0.2">
      <c r="A1180" s="1">
        <v>44975.916666666664</v>
      </c>
      <c r="D1180" s="3">
        <v>5.3114999999999997</v>
      </c>
      <c r="E1180">
        <v>12.979699999999999</v>
      </c>
    </row>
    <row r="1181" spans="1:5" x14ac:dyDescent="0.2">
      <c r="A1181" s="1">
        <v>44975.958333333336</v>
      </c>
      <c r="D1181" s="3">
        <v>5.3715999999999999</v>
      </c>
      <c r="E1181">
        <v>15.2689</v>
      </c>
    </row>
    <row r="1182" spans="1:5" x14ac:dyDescent="0.2">
      <c r="A1182" s="1">
        <v>44976</v>
      </c>
      <c r="D1182" s="3">
        <v>6.3284700000000003</v>
      </c>
      <c r="E1182">
        <v>12.548400000000001</v>
      </c>
    </row>
    <row r="1183" spans="1:5" x14ac:dyDescent="0.2">
      <c r="A1183" s="1">
        <v>44976.041666666664</v>
      </c>
      <c r="D1183" s="3">
        <v>5.7494199999999998</v>
      </c>
      <c r="E1183">
        <v>11.024100000000001</v>
      </c>
    </row>
    <row r="1184" spans="1:5" x14ac:dyDescent="0.2">
      <c r="A1184" s="1">
        <v>44976.083333333336</v>
      </c>
      <c r="D1184" s="3">
        <v>6.5357900000000004</v>
      </c>
      <c r="E1184">
        <v>11.433199999999999</v>
      </c>
    </row>
    <row r="1185" spans="1:5" x14ac:dyDescent="0.2">
      <c r="A1185" s="1">
        <v>44976.125</v>
      </c>
      <c r="D1185" s="3">
        <v>6.2422800000000001</v>
      </c>
      <c r="E1185">
        <v>11.5845</v>
      </c>
    </row>
    <row r="1186" spans="1:5" x14ac:dyDescent="0.2">
      <c r="A1186" s="1">
        <v>44976.166666666664</v>
      </c>
      <c r="D1186" s="3">
        <v>7.0762799999999997</v>
      </c>
      <c r="E1186">
        <v>12.2751</v>
      </c>
    </row>
    <row r="1187" spans="1:5" x14ac:dyDescent="0.2">
      <c r="A1187" s="1">
        <v>44976.208333333336</v>
      </c>
      <c r="D1187" s="3">
        <v>8.4046400000000006</v>
      </c>
      <c r="E1187">
        <v>11.799200000000001</v>
      </c>
    </row>
    <row r="1188" spans="1:5" x14ac:dyDescent="0.2">
      <c r="A1188" s="1">
        <v>44976.25</v>
      </c>
      <c r="D1188" s="3">
        <v>8.6613900000000008</v>
      </c>
      <c r="E1188">
        <v>11.1257</v>
      </c>
    </row>
    <row r="1189" spans="1:5" x14ac:dyDescent="0.2">
      <c r="A1189" s="1">
        <v>44976.291666666664</v>
      </c>
      <c r="D1189" s="3">
        <v>7.0929000000000002</v>
      </c>
      <c r="E1189">
        <v>11.025499999999999</v>
      </c>
    </row>
    <row r="1190" spans="1:5" x14ac:dyDescent="0.2">
      <c r="A1190" s="1">
        <v>44976.333333333336</v>
      </c>
      <c r="D1190" s="3">
        <v>7.7778799999999997</v>
      </c>
      <c r="E1190">
        <v>10.976000000000001</v>
      </c>
    </row>
    <row r="1191" spans="1:5" x14ac:dyDescent="0.2">
      <c r="A1191" s="1">
        <v>44976.375</v>
      </c>
      <c r="D1191" s="3">
        <v>8.3507200000000008</v>
      </c>
      <c r="E1191">
        <v>10.4009</v>
      </c>
    </row>
    <row r="1192" spans="1:5" x14ac:dyDescent="0.2">
      <c r="A1192" s="1">
        <v>44976.416666666664</v>
      </c>
      <c r="D1192" s="3">
        <v>8.5925799999999999</v>
      </c>
      <c r="E1192">
        <v>10.6427</v>
      </c>
    </row>
    <row r="1193" spans="1:5" x14ac:dyDescent="0.2">
      <c r="A1193" s="1">
        <v>44976.458333333336</v>
      </c>
      <c r="D1193" s="3">
        <v>6.6372299999999997</v>
      </c>
      <c r="E1193">
        <v>9.18262</v>
      </c>
    </row>
    <row r="1194" spans="1:5" x14ac:dyDescent="0.2">
      <c r="A1194" s="1">
        <v>44976.5</v>
      </c>
      <c r="D1194" s="3">
        <v>5.1061699999999997</v>
      </c>
      <c r="E1194">
        <v>8.5989400000000007</v>
      </c>
    </row>
    <row r="1195" spans="1:5" x14ac:dyDescent="0.2">
      <c r="A1195" s="1">
        <v>44976.541666666664</v>
      </c>
      <c r="D1195" s="3">
        <v>3.9300299999999999</v>
      </c>
      <c r="E1195">
        <v>8.4003999999999994</v>
      </c>
    </row>
    <row r="1196" spans="1:5" x14ac:dyDescent="0.2">
      <c r="A1196" s="1">
        <v>44976.583333333336</v>
      </c>
      <c r="D1196" s="3">
        <v>3.60792</v>
      </c>
      <c r="E1196">
        <v>8.1042900000000007</v>
      </c>
    </row>
    <row r="1197" spans="1:5" x14ac:dyDescent="0.2">
      <c r="A1197" s="1">
        <v>44976.625</v>
      </c>
      <c r="D1197" s="3">
        <v>3.32483</v>
      </c>
      <c r="E1197">
        <v>8.2052700000000005</v>
      </c>
    </row>
    <row r="1198" spans="1:5" x14ac:dyDescent="0.2">
      <c r="A1198" s="1">
        <v>44976.666666666664</v>
      </c>
      <c r="D1198" s="3">
        <v>3.1547800000000001</v>
      </c>
      <c r="E1198">
        <v>8.43994</v>
      </c>
    </row>
    <row r="1199" spans="1:5" x14ac:dyDescent="0.2">
      <c r="A1199" s="1">
        <v>44976.708333333336</v>
      </c>
      <c r="D1199" s="3">
        <v>2.6829499999999999</v>
      </c>
      <c r="E1199">
        <v>8.6896799999999992</v>
      </c>
    </row>
    <row r="1200" spans="1:5" x14ac:dyDescent="0.2">
      <c r="A1200" s="1">
        <v>44976.75</v>
      </c>
      <c r="D1200" s="3">
        <v>3.1762899999999998</v>
      </c>
      <c r="E1200">
        <v>14.751799999999999</v>
      </c>
    </row>
    <row r="1201" spans="1:5" x14ac:dyDescent="0.2">
      <c r="A1201" s="1">
        <v>44976.791666666664</v>
      </c>
      <c r="D1201" s="3">
        <v>5.0398699999999996</v>
      </c>
      <c r="E1201">
        <v>18.200700000000001</v>
      </c>
    </row>
    <row r="1202" spans="1:5" x14ac:dyDescent="0.2">
      <c r="A1202" s="1">
        <v>44976.833333333336</v>
      </c>
      <c r="D1202" s="3">
        <v>7.7734899999999998</v>
      </c>
      <c r="E1202">
        <v>20.956399999999999</v>
      </c>
    </row>
    <row r="1203" spans="1:5" x14ac:dyDescent="0.2">
      <c r="A1203" s="1">
        <v>44976.875</v>
      </c>
      <c r="D1203" s="3">
        <v>7.2619999999999996</v>
      </c>
      <c r="E1203">
        <v>18.8599</v>
      </c>
    </row>
    <row r="1204" spans="1:5" x14ac:dyDescent="0.2">
      <c r="A1204" s="1">
        <v>44976.916666666664</v>
      </c>
      <c r="D1204" s="3">
        <v>6.2631899999999998</v>
      </c>
      <c r="E1204">
        <v>13.5924</v>
      </c>
    </row>
    <row r="1205" spans="1:5" x14ac:dyDescent="0.2">
      <c r="A1205" s="1">
        <v>44976.958333333336</v>
      </c>
      <c r="D1205" s="3">
        <v>5.4985400000000002</v>
      </c>
      <c r="E1205">
        <v>10.412800000000001</v>
      </c>
    </row>
    <row r="1206" spans="1:5" x14ac:dyDescent="0.2">
      <c r="A1206" s="1">
        <v>44977</v>
      </c>
      <c r="D1206" s="3">
        <v>4.7285899999999996</v>
      </c>
      <c r="E1206">
        <v>8.3315699999999993</v>
      </c>
    </row>
    <row r="1207" spans="1:5" x14ac:dyDescent="0.2">
      <c r="A1207" s="1">
        <v>44977.041666666664</v>
      </c>
      <c r="D1207" s="3">
        <v>5.1681999999999997</v>
      </c>
      <c r="E1207">
        <v>7.7174500000000004</v>
      </c>
    </row>
    <row r="1208" spans="1:5" x14ac:dyDescent="0.2">
      <c r="A1208" s="1">
        <v>44977.083333333336</v>
      </c>
      <c r="D1208" s="3">
        <v>5.1329799999999999</v>
      </c>
      <c r="E1208">
        <v>7.3323099999999997</v>
      </c>
    </row>
    <row r="1209" spans="1:5" x14ac:dyDescent="0.2">
      <c r="A1209" s="1">
        <v>44977.125</v>
      </c>
      <c r="D1209" s="3">
        <v>5.1215200000000003</v>
      </c>
      <c r="E1209">
        <v>7.1357600000000003</v>
      </c>
    </row>
    <row r="1210" spans="1:5" x14ac:dyDescent="0.2">
      <c r="A1210" s="1">
        <v>44977.166666666664</v>
      </c>
      <c r="D1210" s="3">
        <v>5.48224</v>
      </c>
      <c r="E1210">
        <v>7.37669</v>
      </c>
    </row>
    <row r="1211" spans="1:5" x14ac:dyDescent="0.2">
      <c r="A1211" s="1">
        <v>44977.208333333336</v>
      </c>
      <c r="D1211" s="3">
        <v>4.9089299999999998</v>
      </c>
      <c r="E1211">
        <v>7.9003500000000004</v>
      </c>
    </row>
    <row r="1212" spans="1:5" x14ac:dyDescent="0.2">
      <c r="A1212" s="1">
        <v>44977.25</v>
      </c>
      <c r="D1212" s="3">
        <v>5.0554300000000003</v>
      </c>
      <c r="E1212">
        <v>9.5822699999999994</v>
      </c>
    </row>
    <row r="1213" spans="1:5" x14ac:dyDescent="0.2">
      <c r="A1213" s="1">
        <v>44977.291666666664</v>
      </c>
      <c r="D1213" s="3">
        <v>5.8152600000000003</v>
      </c>
      <c r="E1213">
        <v>12.734500000000001</v>
      </c>
    </row>
    <row r="1214" spans="1:5" x14ac:dyDescent="0.2">
      <c r="A1214" s="1">
        <v>44977.333333333336</v>
      </c>
      <c r="D1214" s="3">
        <v>6.9714999999999998</v>
      </c>
      <c r="E1214">
        <v>15.7516</v>
      </c>
    </row>
    <row r="1215" spans="1:5" x14ac:dyDescent="0.2">
      <c r="A1215" s="1">
        <v>44977.375</v>
      </c>
      <c r="D1215" s="3">
        <v>7.7781500000000001</v>
      </c>
      <c r="E1215">
        <v>16.4801</v>
      </c>
    </row>
    <row r="1216" spans="1:5" x14ac:dyDescent="0.2">
      <c r="A1216" s="1">
        <v>44977.416666666664</v>
      </c>
      <c r="D1216" s="3">
        <v>8.0147899999999996</v>
      </c>
      <c r="E1216">
        <v>16.678000000000001</v>
      </c>
    </row>
    <row r="1217" spans="1:5" x14ac:dyDescent="0.2">
      <c r="A1217" s="1">
        <v>44977.458333333336</v>
      </c>
      <c r="D1217" s="3">
        <v>8.2333200000000009</v>
      </c>
      <c r="E1217">
        <v>17.498000000000001</v>
      </c>
    </row>
    <row r="1218" spans="1:5" x14ac:dyDescent="0.2">
      <c r="A1218" s="1">
        <v>44977.5</v>
      </c>
      <c r="D1218" s="3">
        <v>8.1003500000000006</v>
      </c>
      <c r="E1218">
        <v>20.479900000000001</v>
      </c>
    </row>
    <row r="1219" spans="1:5" x14ac:dyDescent="0.2">
      <c r="A1219" s="1">
        <v>44977.541666666664</v>
      </c>
      <c r="D1219" s="3">
        <v>6.77806</v>
      </c>
      <c r="E1219">
        <v>19.738600000000002</v>
      </c>
    </row>
    <row r="1220" spans="1:5" x14ac:dyDescent="0.2">
      <c r="A1220" s="1">
        <v>44977.583333333336</v>
      </c>
      <c r="D1220" s="3">
        <v>4.6186400000000001</v>
      </c>
      <c r="E1220">
        <v>16.7761</v>
      </c>
    </row>
    <row r="1221" spans="1:5" x14ac:dyDescent="0.2">
      <c r="A1221" s="1">
        <v>44977.625</v>
      </c>
      <c r="D1221" s="3">
        <v>4.3064499999999999</v>
      </c>
      <c r="E1221">
        <v>14.5589</v>
      </c>
    </row>
    <row r="1222" spans="1:5" x14ac:dyDescent="0.2">
      <c r="A1222" s="1">
        <v>44977.666666666664</v>
      </c>
      <c r="D1222" s="3">
        <v>4.3791799999999999</v>
      </c>
      <c r="E1222">
        <v>13.802300000000001</v>
      </c>
    </row>
    <row r="1223" spans="1:5" x14ac:dyDescent="0.2">
      <c r="A1223" s="1">
        <v>44977.708333333336</v>
      </c>
      <c r="D1223" s="3">
        <v>4.2305700000000002</v>
      </c>
      <c r="E1223">
        <v>14.3908</v>
      </c>
    </row>
    <row r="1224" spans="1:5" x14ac:dyDescent="0.2">
      <c r="A1224" s="1">
        <v>44977.75</v>
      </c>
      <c r="D1224" s="3">
        <v>4.4530200000000004</v>
      </c>
      <c r="E1224">
        <v>13.7707</v>
      </c>
    </row>
    <row r="1225" spans="1:5" x14ac:dyDescent="0.2">
      <c r="A1225" s="1">
        <v>44977.791666666664</v>
      </c>
      <c r="D1225" s="3">
        <v>5.1230900000000004</v>
      </c>
      <c r="E1225">
        <v>13.744</v>
      </c>
    </row>
    <row r="1226" spans="1:5" x14ac:dyDescent="0.2">
      <c r="A1226" s="1">
        <v>44977.833333333336</v>
      </c>
      <c r="D1226" s="3">
        <v>4.9125100000000002</v>
      </c>
      <c r="E1226">
        <v>11.7159</v>
      </c>
    </row>
    <row r="1227" spans="1:5" x14ac:dyDescent="0.2">
      <c r="A1227" s="1">
        <v>44977.875</v>
      </c>
      <c r="D1227" s="3">
        <v>4.3078900000000004</v>
      </c>
      <c r="E1227">
        <v>9.6974699999999991</v>
      </c>
    </row>
    <row r="1228" spans="1:5" x14ac:dyDescent="0.2">
      <c r="A1228" s="1">
        <v>44977.916666666664</v>
      </c>
      <c r="D1228" s="3">
        <v>3.6958899999999999</v>
      </c>
      <c r="E1228">
        <v>7.7419099999999998</v>
      </c>
    </row>
    <row r="1229" spans="1:5" x14ac:dyDescent="0.2">
      <c r="A1229" s="1">
        <v>44977.958333333336</v>
      </c>
      <c r="D1229" s="3">
        <v>3.0178699999999998</v>
      </c>
      <c r="E1229">
        <v>7.1778599999999999</v>
      </c>
    </row>
    <row r="1230" spans="1:5" x14ac:dyDescent="0.2">
      <c r="A1230" s="1">
        <v>44978</v>
      </c>
      <c r="D1230" s="3">
        <v>2.3519999999999999</v>
      </c>
      <c r="E1230">
        <v>6.30661</v>
      </c>
    </row>
    <row r="1231" spans="1:5" x14ac:dyDescent="0.2">
      <c r="A1231" s="1">
        <v>44978.041666666664</v>
      </c>
      <c r="D1231" s="3">
        <v>2.3443700000000001</v>
      </c>
      <c r="E1231">
        <v>5.7604699999999998</v>
      </c>
    </row>
    <row r="1232" spans="1:5" x14ac:dyDescent="0.2">
      <c r="A1232" s="1">
        <v>44978.083333333336</v>
      </c>
      <c r="D1232" s="3">
        <v>2.1749000000000001</v>
      </c>
      <c r="E1232">
        <v>5.1776499999999999</v>
      </c>
    </row>
    <row r="1233" spans="1:5" x14ac:dyDescent="0.2">
      <c r="A1233" s="1">
        <v>44978.125</v>
      </c>
      <c r="D1233" s="3">
        <v>1.26458</v>
      </c>
      <c r="E1233">
        <v>5.0311599999999999</v>
      </c>
    </row>
    <row r="1234" spans="1:5" x14ac:dyDescent="0.2">
      <c r="A1234" s="1">
        <v>44978.166666666664</v>
      </c>
      <c r="D1234" s="3">
        <v>0.93647000000000002</v>
      </c>
      <c r="E1234">
        <v>5.3275499999999996</v>
      </c>
    </row>
    <row r="1235" spans="1:5" x14ac:dyDescent="0.2">
      <c r="A1235" s="1">
        <v>44978.208333333336</v>
      </c>
      <c r="D1235" s="3">
        <v>0.74780000000000002</v>
      </c>
      <c r="E1235">
        <v>5.8458100000000002</v>
      </c>
    </row>
    <row r="1236" spans="1:5" x14ac:dyDescent="0.2">
      <c r="A1236" s="1">
        <v>44978.25</v>
      </c>
      <c r="D1236" s="3">
        <v>0.63743000000000005</v>
      </c>
      <c r="E1236">
        <v>7.0077600000000002</v>
      </c>
    </row>
    <row r="1237" spans="1:5" x14ac:dyDescent="0.2">
      <c r="A1237" s="1">
        <v>44978.291666666664</v>
      </c>
      <c r="D1237" s="3">
        <v>1.6450800000000001</v>
      </c>
      <c r="E1237">
        <v>7.6545899999999998</v>
      </c>
    </row>
    <row r="1238" spans="1:5" x14ac:dyDescent="0.2">
      <c r="A1238" s="1">
        <v>44978.333333333336</v>
      </c>
      <c r="D1238" s="3">
        <v>2.6191900000000001</v>
      </c>
      <c r="E1238">
        <v>8.7206899999999994</v>
      </c>
    </row>
    <row r="1239" spans="1:5" x14ac:dyDescent="0.2">
      <c r="A1239" s="1">
        <v>44978.375</v>
      </c>
      <c r="D1239" s="3">
        <v>3.3149899999999999</v>
      </c>
      <c r="E1239">
        <v>9.8644300000000005</v>
      </c>
    </row>
    <row r="1240" spans="1:5" x14ac:dyDescent="0.2">
      <c r="A1240" s="1">
        <v>44978.416666666664</v>
      </c>
      <c r="D1240" s="3">
        <v>4.4920999999999998</v>
      </c>
      <c r="E1240">
        <v>11.0543</v>
      </c>
    </row>
    <row r="1241" spans="1:5" x14ac:dyDescent="0.2">
      <c r="A1241" s="1">
        <v>44978.458333333336</v>
      </c>
      <c r="D1241" s="3">
        <v>5.2886800000000003</v>
      </c>
      <c r="E1241">
        <v>12.134</v>
      </c>
    </row>
    <row r="1242" spans="1:5" x14ac:dyDescent="0.2">
      <c r="A1242" s="1">
        <v>44978.5</v>
      </c>
      <c r="D1242" s="3">
        <v>6.4709000000000003</v>
      </c>
      <c r="E1242">
        <v>13.289199999999999</v>
      </c>
    </row>
    <row r="1243" spans="1:5" x14ac:dyDescent="0.2">
      <c r="A1243" s="1">
        <v>44978.541666666664</v>
      </c>
      <c r="D1243" s="3">
        <v>6.8683399999999999</v>
      </c>
      <c r="E1243">
        <v>12.1084</v>
      </c>
    </row>
    <row r="1244" spans="1:5" x14ac:dyDescent="0.2">
      <c r="A1244" s="1">
        <v>44978.583333333336</v>
      </c>
      <c r="D1244" s="3">
        <v>6.3470399999999998</v>
      </c>
      <c r="E1244">
        <v>12.035299999999999</v>
      </c>
    </row>
    <row r="1245" spans="1:5" x14ac:dyDescent="0.2">
      <c r="A1245" s="1">
        <v>44978.625</v>
      </c>
      <c r="D1245" s="3">
        <v>6.1037499999999998</v>
      </c>
      <c r="E1245">
        <v>12.5527</v>
      </c>
    </row>
    <row r="1246" spans="1:5" x14ac:dyDescent="0.2">
      <c r="A1246" s="1">
        <v>44978.666666666664</v>
      </c>
      <c r="D1246" s="3">
        <v>6.5817300000000003</v>
      </c>
      <c r="E1246">
        <v>12.460800000000001</v>
      </c>
    </row>
    <row r="1247" spans="1:5" x14ac:dyDescent="0.2">
      <c r="A1247" s="1">
        <v>44978.708333333336</v>
      </c>
      <c r="D1247" s="3">
        <v>6.9714</v>
      </c>
      <c r="E1247">
        <v>12.837199999999999</v>
      </c>
    </row>
    <row r="1248" spans="1:5" x14ac:dyDescent="0.2">
      <c r="A1248" s="1">
        <v>44978.75</v>
      </c>
      <c r="D1248" s="3">
        <v>6.8595499999999996</v>
      </c>
      <c r="E1248">
        <v>14.0449</v>
      </c>
    </row>
    <row r="1249" spans="1:5" x14ac:dyDescent="0.2">
      <c r="A1249" s="1">
        <v>44978.791666666664</v>
      </c>
      <c r="D1249" s="3">
        <v>7.9710900000000002</v>
      </c>
      <c r="E1249">
        <v>17.1143</v>
      </c>
    </row>
    <row r="1250" spans="1:5" x14ac:dyDescent="0.2">
      <c r="A1250" s="1">
        <v>44978.833333333336</v>
      </c>
      <c r="D1250" s="3">
        <v>9.0276700000000005</v>
      </c>
      <c r="E1250">
        <v>19.13</v>
      </c>
    </row>
    <row r="1251" spans="1:5" x14ac:dyDescent="0.2">
      <c r="A1251" s="1">
        <v>44978.875</v>
      </c>
      <c r="D1251" s="3">
        <v>9.0325699999999998</v>
      </c>
      <c r="E1251">
        <v>17.219899999999999</v>
      </c>
    </row>
    <row r="1252" spans="1:5" x14ac:dyDescent="0.2">
      <c r="A1252" s="1">
        <v>44978.916666666664</v>
      </c>
      <c r="D1252" s="3">
        <v>9.7065400000000004</v>
      </c>
      <c r="E1252">
        <v>20.225000000000001</v>
      </c>
    </row>
    <row r="1253" spans="1:5" x14ac:dyDescent="0.2">
      <c r="A1253" s="1">
        <v>44978.958333333336</v>
      </c>
      <c r="D1253" s="3">
        <v>10.335800000000001</v>
      </c>
      <c r="E1253">
        <v>23.594799999999999</v>
      </c>
    </row>
    <row r="1254" spans="1:5" x14ac:dyDescent="0.2">
      <c r="A1254" s="1">
        <v>44979</v>
      </c>
      <c r="D1254" s="3">
        <v>10.918699999999999</v>
      </c>
      <c r="E1254">
        <v>20.825199999999999</v>
      </c>
    </row>
    <row r="1255" spans="1:5" x14ac:dyDescent="0.2">
      <c r="A1255" s="1">
        <v>44979.041666666664</v>
      </c>
      <c r="D1255" s="3">
        <v>12.0503</v>
      </c>
      <c r="E1255">
        <v>22.061199999999999</v>
      </c>
    </row>
    <row r="1256" spans="1:5" x14ac:dyDescent="0.2">
      <c r="A1256" s="1">
        <v>44979.083333333336</v>
      </c>
      <c r="D1256" s="3">
        <v>12.011200000000001</v>
      </c>
      <c r="E1256">
        <v>18.973199999999999</v>
      </c>
    </row>
    <row r="1257" spans="1:5" x14ac:dyDescent="0.2">
      <c r="A1257" s="1">
        <v>44979.125</v>
      </c>
      <c r="D1257" s="3">
        <v>11.7332</v>
      </c>
      <c r="E1257">
        <v>13.6473</v>
      </c>
    </row>
    <row r="1258" spans="1:5" x14ac:dyDescent="0.2">
      <c r="A1258" s="1">
        <v>44979.166666666664</v>
      </c>
      <c r="D1258" s="3">
        <v>11.0593</v>
      </c>
      <c r="E1258">
        <v>14.4977</v>
      </c>
    </row>
    <row r="1259" spans="1:5" x14ac:dyDescent="0.2">
      <c r="A1259" s="1">
        <v>44979.208333333336</v>
      </c>
      <c r="D1259" s="3">
        <v>10.982200000000001</v>
      </c>
      <c r="E1259">
        <v>16.049099999999999</v>
      </c>
    </row>
    <row r="1260" spans="1:5" x14ac:dyDescent="0.2">
      <c r="A1260" s="1">
        <v>44979.25</v>
      </c>
      <c r="D1260" s="3">
        <v>12.2479</v>
      </c>
      <c r="E1260">
        <v>20.956900000000001</v>
      </c>
    </row>
    <row r="1261" spans="1:5" x14ac:dyDescent="0.2">
      <c r="A1261" s="1">
        <v>44979.291666666664</v>
      </c>
      <c r="D1261" s="3">
        <v>13.9146</v>
      </c>
      <c r="E1261">
        <v>26.662299999999998</v>
      </c>
    </row>
    <row r="1262" spans="1:5" x14ac:dyDescent="0.2">
      <c r="A1262" s="1">
        <v>44979.333333333336</v>
      </c>
      <c r="D1262" s="3">
        <v>15.022</v>
      </c>
      <c r="E1262">
        <v>24.566199999999998</v>
      </c>
    </row>
    <row r="1263" spans="1:5" x14ac:dyDescent="0.2">
      <c r="A1263" s="1">
        <v>44979.375</v>
      </c>
      <c r="D1263" s="3">
        <v>21.3752</v>
      </c>
      <c r="E1263">
        <v>21.113700000000001</v>
      </c>
    </row>
    <row r="1264" spans="1:5" x14ac:dyDescent="0.2">
      <c r="A1264" s="1">
        <v>44979.416666666664</v>
      </c>
      <c r="D1264" s="3">
        <v>17.964400000000001</v>
      </c>
      <c r="E1264">
        <v>17.632100000000001</v>
      </c>
    </row>
    <row r="1265" spans="1:5" x14ac:dyDescent="0.2">
      <c r="A1265" s="1">
        <v>44979.458333333336</v>
      </c>
      <c r="D1265" s="3">
        <v>15.5808</v>
      </c>
      <c r="E1265">
        <v>20.370999999999999</v>
      </c>
    </row>
    <row r="1266" spans="1:5" x14ac:dyDescent="0.2">
      <c r="A1266" s="1">
        <v>44979.5</v>
      </c>
      <c r="D1266" s="3">
        <v>14.8041</v>
      </c>
      <c r="E1266">
        <v>15.9209</v>
      </c>
    </row>
    <row r="1267" spans="1:5" x14ac:dyDescent="0.2">
      <c r="A1267" s="1">
        <v>44979.541666666664</v>
      </c>
      <c r="D1267" s="3">
        <v>13.457599999999999</v>
      </c>
      <c r="E1267">
        <v>16.014500000000002</v>
      </c>
    </row>
    <row r="1268" spans="1:5" x14ac:dyDescent="0.2">
      <c r="A1268" s="1">
        <v>44979.583333333336</v>
      </c>
      <c r="D1268" s="3">
        <v>11.463200000000001</v>
      </c>
      <c r="E1268">
        <v>15.458299999999999</v>
      </c>
    </row>
    <row r="1269" spans="1:5" x14ac:dyDescent="0.2">
      <c r="A1269" s="1">
        <v>44979.625</v>
      </c>
      <c r="D1269" s="3">
        <v>9.1007400000000001</v>
      </c>
      <c r="E1269">
        <v>14.884600000000001</v>
      </c>
    </row>
    <row r="1270" spans="1:5" x14ac:dyDescent="0.2">
      <c r="A1270" s="1">
        <v>44979.666666666664</v>
      </c>
      <c r="D1270" s="3">
        <v>12.3346</v>
      </c>
      <c r="E1270">
        <v>13.988</v>
      </c>
    </row>
    <row r="1271" spans="1:5" x14ac:dyDescent="0.2">
      <c r="A1271" s="1">
        <v>44979.708333333336</v>
      </c>
      <c r="D1271" s="3">
        <v>9.7585499999999996</v>
      </c>
      <c r="E1271">
        <v>13.614800000000001</v>
      </c>
    </row>
    <row r="1272" spans="1:5" x14ac:dyDescent="0.2">
      <c r="A1272" s="1">
        <v>44979.75</v>
      </c>
      <c r="D1272" s="3">
        <v>14.8942</v>
      </c>
      <c r="E1272">
        <v>17.0017</v>
      </c>
    </row>
    <row r="1273" spans="1:5" x14ac:dyDescent="0.2">
      <c r="A1273" s="1">
        <v>44979.791666666664</v>
      </c>
      <c r="D1273" s="3">
        <v>18.660699999999999</v>
      </c>
      <c r="E1273">
        <v>15.8748</v>
      </c>
    </row>
    <row r="1274" spans="1:5" x14ac:dyDescent="0.2">
      <c r="A1274" s="1">
        <v>44979.833333333336</v>
      </c>
      <c r="D1274" s="3">
        <v>18.090399999999999</v>
      </c>
      <c r="E1274">
        <v>15.4114</v>
      </c>
    </row>
    <row r="1275" spans="1:5" x14ac:dyDescent="0.2">
      <c r="A1275" s="1">
        <v>44979.875</v>
      </c>
      <c r="D1275" s="3">
        <v>20.7805</v>
      </c>
      <c r="E1275">
        <v>16.100899999999999</v>
      </c>
    </row>
    <row r="1276" spans="1:5" x14ac:dyDescent="0.2">
      <c r="A1276" s="1">
        <v>44979.916666666664</v>
      </c>
      <c r="D1276" s="3">
        <v>21.2821</v>
      </c>
      <c r="E1276">
        <v>16.5639</v>
      </c>
    </row>
    <row r="1277" spans="1:5" x14ac:dyDescent="0.2">
      <c r="A1277" s="1">
        <v>44979.958333333336</v>
      </c>
      <c r="D1277" s="3">
        <v>19.960899999999999</v>
      </c>
      <c r="E1277">
        <v>18.293099999999999</v>
      </c>
    </row>
    <row r="1278" spans="1:5" x14ac:dyDescent="0.2">
      <c r="A1278" s="1">
        <v>44980</v>
      </c>
      <c r="D1278" s="3">
        <v>16.284700000000001</v>
      </c>
      <c r="E1278">
        <v>20.307300000000001</v>
      </c>
    </row>
    <row r="1279" spans="1:5" x14ac:dyDescent="0.2">
      <c r="A1279" s="1">
        <v>44980.041666666664</v>
      </c>
      <c r="D1279" s="3">
        <v>13.502800000000001</v>
      </c>
      <c r="E1279">
        <v>21.070699999999999</v>
      </c>
    </row>
    <row r="1280" spans="1:5" x14ac:dyDescent="0.2">
      <c r="A1280" s="1">
        <v>44980.083333333336</v>
      </c>
      <c r="D1280" s="3">
        <v>12.910399999999999</v>
      </c>
      <c r="E1280">
        <v>22.127700000000001</v>
      </c>
    </row>
    <row r="1281" spans="1:5" x14ac:dyDescent="0.2">
      <c r="A1281" s="1">
        <v>44980.125</v>
      </c>
      <c r="D1281" s="3">
        <v>14.2486</v>
      </c>
      <c r="E1281">
        <v>22.4147</v>
      </c>
    </row>
    <row r="1282" spans="1:5" x14ac:dyDescent="0.2">
      <c r="A1282" s="1">
        <v>44980.166666666664</v>
      </c>
      <c r="D1282" s="3">
        <v>15.105399999999999</v>
      </c>
      <c r="E1282">
        <v>23.767299999999999</v>
      </c>
    </row>
    <row r="1283" spans="1:5" x14ac:dyDescent="0.2">
      <c r="A1283" s="1">
        <v>44980.208333333336</v>
      </c>
      <c r="D1283" s="3">
        <v>15.7461</v>
      </c>
      <c r="E1283">
        <v>24.4359</v>
      </c>
    </row>
    <row r="1284" spans="1:5" x14ac:dyDescent="0.2">
      <c r="A1284" s="1">
        <v>44980.25</v>
      </c>
      <c r="D1284" s="3">
        <v>15.814</v>
      </c>
      <c r="E1284">
        <v>25.373200000000001</v>
      </c>
    </row>
    <row r="1285" spans="1:5" x14ac:dyDescent="0.2">
      <c r="A1285" s="1">
        <v>44980.291666666664</v>
      </c>
      <c r="D1285" s="3">
        <v>15.9697</v>
      </c>
      <c r="E1285">
        <v>26.457999999999998</v>
      </c>
    </row>
    <row r="1286" spans="1:5" x14ac:dyDescent="0.2">
      <c r="A1286" s="1">
        <v>44980.333333333336</v>
      </c>
      <c r="D1286" s="3">
        <v>16.465599999999998</v>
      </c>
      <c r="E1286">
        <v>27.238800000000001</v>
      </c>
    </row>
    <row r="1287" spans="1:5" x14ac:dyDescent="0.2">
      <c r="A1287" s="1">
        <v>44980.375</v>
      </c>
      <c r="D1287" s="3">
        <v>18.445</v>
      </c>
      <c r="E1287">
        <v>27.390799999999999</v>
      </c>
    </row>
    <row r="1288" spans="1:5" x14ac:dyDescent="0.2">
      <c r="A1288" s="1">
        <v>44980.416666666664</v>
      </c>
      <c r="D1288" s="3">
        <v>20.848500000000001</v>
      </c>
      <c r="E1288">
        <v>31.474</v>
      </c>
    </row>
    <row r="1289" spans="1:5" x14ac:dyDescent="0.2">
      <c r="A1289" s="1">
        <v>44980.458333333336</v>
      </c>
      <c r="B1289" s="2">
        <v>20.314800000000002</v>
      </c>
      <c r="D1289" s="3">
        <v>23.738399999999999</v>
      </c>
      <c r="E1289">
        <v>33.156199999999998</v>
      </c>
    </row>
    <row r="1290" spans="1:5" x14ac:dyDescent="0.2">
      <c r="A1290" s="1">
        <v>44980.5</v>
      </c>
      <c r="B1290" s="2">
        <v>19.334700000000002</v>
      </c>
      <c r="D1290" s="3">
        <v>24.4985</v>
      </c>
      <c r="E1290">
        <v>34.089399999999998</v>
      </c>
    </row>
    <row r="1291" spans="1:5" x14ac:dyDescent="0.2">
      <c r="A1291" s="1">
        <v>44980.541666666664</v>
      </c>
      <c r="B1291" s="2">
        <v>19.334700000000002</v>
      </c>
      <c r="D1291" s="3">
        <v>24.450800000000001</v>
      </c>
      <c r="E1291">
        <v>35.627099999999999</v>
      </c>
    </row>
    <row r="1292" spans="1:5" x14ac:dyDescent="0.2">
      <c r="A1292" s="1">
        <v>44980.583333333336</v>
      </c>
      <c r="B1292" s="2">
        <v>19.334700000000002</v>
      </c>
      <c r="D1292" s="3">
        <v>24.915600000000001</v>
      </c>
      <c r="E1292">
        <v>36.709200000000003</v>
      </c>
    </row>
    <row r="1293" spans="1:5" x14ac:dyDescent="0.2">
      <c r="A1293" s="1">
        <v>44980.625</v>
      </c>
      <c r="B1293" s="2">
        <v>19.334700000000002</v>
      </c>
      <c r="D1293" s="3">
        <v>26.142800000000001</v>
      </c>
      <c r="E1293">
        <v>37.372199999999999</v>
      </c>
    </row>
    <row r="1294" spans="1:5" x14ac:dyDescent="0.2">
      <c r="A1294" s="1">
        <v>44980.666666666664</v>
      </c>
      <c r="B1294" s="2">
        <v>20.314800000000002</v>
      </c>
      <c r="D1294" s="3">
        <v>26.628699999999998</v>
      </c>
      <c r="E1294">
        <v>38.147300000000001</v>
      </c>
    </row>
    <row r="1295" spans="1:5" x14ac:dyDescent="0.2">
      <c r="A1295" s="1">
        <v>44980.708333333336</v>
      </c>
      <c r="B1295" s="2">
        <v>22.364100000000001</v>
      </c>
      <c r="D1295" s="3">
        <v>26.482900000000001</v>
      </c>
      <c r="E1295">
        <v>37.173099999999998</v>
      </c>
    </row>
    <row r="1296" spans="1:5" x14ac:dyDescent="0.2">
      <c r="A1296" s="1">
        <v>44980.75</v>
      </c>
      <c r="B1296" s="2">
        <v>25.304400000000001</v>
      </c>
      <c r="D1296" s="3">
        <v>31.467600000000001</v>
      </c>
      <c r="E1296">
        <v>39.253799999999998</v>
      </c>
    </row>
    <row r="1297" spans="1:5" x14ac:dyDescent="0.2">
      <c r="A1297" s="1">
        <v>44980.791666666664</v>
      </c>
      <c r="B1297" s="2">
        <v>27.264600000000002</v>
      </c>
      <c r="D1297" s="3">
        <v>39.896000000000001</v>
      </c>
      <c r="E1297">
        <v>43.277500000000003</v>
      </c>
    </row>
    <row r="1298" spans="1:5" x14ac:dyDescent="0.2">
      <c r="A1298" s="1">
        <v>44980.833333333336</v>
      </c>
      <c r="B1298" s="2">
        <v>29.3139</v>
      </c>
      <c r="D1298" s="3">
        <v>41.898600000000002</v>
      </c>
      <c r="E1298">
        <v>44.684699999999999</v>
      </c>
    </row>
    <row r="1299" spans="1:5" x14ac:dyDescent="0.2">
      <c r="A1299" s="1">
        <v>44980.875</v>
      </c>
      <c r="B1299" s="2">
        <v>31.274100000000001</v>
      </c>
      <c r="D1299" s="3">
        <v>40.579000000000001</v>
      </c>
      <c r="E1299">
        <v>40.329500000000003</v>
      </c>
    </row>
    <row r="1300" spans="1:5" x14ac:dyDescent="0.2">
      <c r="A1300" s="1">
        <v>44980.916666666664</v>
      </c>
      <c r="B1300" s="2">
        <v>35.2836</v>
      </c>
      <c r="D1300" s="3">
        <v>45.584600000000002</v>
      </c>
      <c r="E1300">
        <v>32.538600000000002</v>
      </c>
    </row>
    <row r="1301" spans="1:5" x14ac:dyDescent="0.2">
      <c r="A1301" s="1">
        <v>44980.958333333336</v>
      </c>
      <c r="B1301" s="2">
        <v>40.184100000000001</v>
      </c>
      <c r="D1301" s="3">
        <v>56.328099999999999</v>
      </c>
      <c r="E1301">
        <v>34.729700000000001</v>
      </c>
    </row>
    <row r="1302" spans="1:5" x14ac:dyDescent="0.2">
      <c r="A1302" s="1">
        <v>44981</v>
      </c>
      <c r="B1302" s="2">
        <v>40.184100000000001</v>
      </c>
      <c r="D1302" s="3">
        <v>49.106000000000002</v>
      </c>
      <c r="E1302">
        <v>33.987000000000002</v>
      </c>
    </row>
    <row r="1303" spans="1:5" x14ac:dyDescent="0.2">
      <c r="A1303" s="1">
        <v>44981.041666666664</v>
      </c>
      <c r="B1303" s="2">
        <v>42.233400000000003</v>
      </c>
      <c r="D1303" s="3">
        <v>38.773499999999999</v>
      </c>
      <c r="E1303">
        <v>30.6098</v>
      </c>
    </row>
    <row r="1304" spans="1:5" x14ac:dyDescent="0.2">
      <c r="A1304" s="1">
        <v>44981.083333333336</v>
      </c>
      <c r="B1304" s="2">
        <v>42.233400000000003</v>
      </c>
      <c r="D1304" s="3">
        <v>25.275600000000001</v>
      </c>
      <c r="E1304">
        <v>10.1989</v>
      </c>
    </row>
    <row r="1305" spans="1:5" x14ac:dyDescent="0.2">
      <c r="A1305" s="1">
        <v>44981.125</v>
      </c>
      <c r="B1305" s="2">
        <v>40.184100000000001</v>
      </c>
      <c r="D1305" s="3">
        <v>19.011299999999999</v>
      </c>
      <c r="E1305">
        <v>8.2320100000000007</v>
      </c>
    </row>
    <row r="1306" spans="1:5" x14ac:dyDescent="0.2">
      <c r="A1306" s="1">
        <v>44981.166666666664</v>
      </c>
      <c r="B1306" s="2">
        <v>38.2239</v>
      </c>
      <c r="D1306" s="3">
        <v>16.866499999999998</v>
      </c>
      <c r="E1306">
        <v>7.9085900000000002</v>
      </c>
    </row>
    <row r="1307" spans="1:5" x14ac:dyDescent="0.2">
      <c r="A1307" s="1">
        <v>44981.208333333336</v>
      </c>
      <c r="B1307" s="2">
        <v>38.2239</v>
      </c>
      <c r="D1307" s="3">
        <v>14.1288</v>
      </c>
      <c r="E1307">
        <v>8.1338699999999999</v>
      </c>
    </row>
    <row r="1308" spans="1:5" x14ac:dyDescent="0.2">
      <c r="A1308" s="1">
        <v>44981.25</v>
      </c>
      <c r="B1308" s="2">
        <v>37.2438</v>
      </c>
      <c r="D1308" s="3">
        <v>15.1532</v>
      </c>
      <c r="E1308">
        <v>8.3352599999999999</v>
      </c>
    </row>
    <row r="1309" spans="1:5" x14ac:dyDescent="0.2">
      <c r="A1309" s="1">
        <v>44981.291666666664</v>
      </c>
      <c r="B1309" s="2">
        <v>30.294</v>
      </c>
      <c r="D1309" s="3">
        <v>16.2652</v>
      </c>
      <c r="E1309">
        <v>8.9442599999999999</v>
      </c>
    </row>
    <row r="1310" spans="1:5" x14ac:dyDescent="0.2">
      <c r="A1310" s="1">
        <v>44981.333333333336</v>
      </c>
      <c r="B1310" s="2">
        <v>23.344200000000001</v>
      </c>
      <c r="D1310" s="3">
        <v>14.5642</v>
      </c>
      <c r="E1310">
        <v>9.7011699999999994</v>
      </c>
    </row>
    <row r="1311" spans="1:5" x14ac:dyDescent="0.2">
      <c r="A1311" s="1">
        <v>44981.375</v>
      </c>
      <c r="B1311" s="2">
        <v>21.384</v>
      </c>
      <c r="D1311" s="3">
        <v>5.2534400000000003</v>
      </c>
      <c r="E1311">
        <v>9.7182300000000001</v>
      </c>
    </row>
    <row r="1312" spans="1:5" x14ac:dyDescent="0.2">
      <c r="A1312" s="1">
        <v>44981.416666666664</v>
      </c>
      <c r="B1312" s="2">
        <v>23.344200000000001</v>
      </c>
      <c r="D1312" s="3">
        <v>4.80931</v>
      </c>
      <c r="E1312">
        <v>9.8109599999999997</v>
      </c>
    </row>
    <row r="1313" spans="1:5" x14ac:dyDescent="0.2">
      <c r="A1313" s="1">
        <v>44981.458333333336</v>
      </c>
      <c r="B1313" s="2">
        <v>16.394400000000001</v>
      </c>
      <c r="D1313" s="3">
        <v>5.7626600000000003</v>
      </c>
      <c r="E1313">
        <v>10.1668</v>
      </c>
    </row>
    <row r="1314" spans="1:5" x14ac:dyDescent="0.2">
      <c r="A1314" s="1">
        <v>44981.5</v>
      </c>
      <c r="B1314" s="2">
        <v>13.365</v>
      </c>
      <c r="D1314" s="3">
        <v>6.5659000000000001</v>
      </c>
      <c r="E1314">
        <v>9.6909299999999998</v>
      </c>
    </row>
    <row r="1315" spans="1:5" x14ac:dyDescent="0.2">
      <c r="A1315" s="1">
        <v>44981.541666666664</v>
      </c>
      <c r="B1315" s="2">
        <v>21.384</v>
      </c>
      <c r="D1315" s="3">
        <v>7.1809799999999999</v>
      </c>
      <c r="E1315">
        <v>10.893000000000001</v>
      </c>
    </row>
    <row r="1316" spans="1:5" x14ac:dyDescent="0.2">
      <c r="A1316" s="1">
        <v>44981.583333333336</v>
      </c>
      <c r="B1316" s="2">
        <v>22.364100000000001</v>
      </c>
      <c r="D1316" s="3">
        <v>7.19991</v>
      </c>
      <c r="E1316">
        <v>9.8317300000000003</v>
      </c>
    </row>
    <row r="1317" spans="1:5" x14ac:dyDescent="0.2">
      <c r="A1317" s="1">
        <v>44981.625</v>
      </c>
      <c r="B1317" s="2">
        <v>15.414300000000001</v>
      </c>
      <c r="D1317" s="3">
        <v>5.3492499999999996</v>
      </c>
      <c r="E1317">
        <v>8.32559</v>
      </c>
    </row>
    <row r="1318" spans="1:5" x14ac:dyDescent="0.2">
      <c r="A1318" s="1">
        <v>44981.666666666664</v>
      </c>
      <c r="B1318" s="2">
        <v>15.414300000000001</v>
      </c>
      <c r="D1318" s="3">
        <v>5.1578299999999997</v>
      </c>
      <c r="E1318">
        <v>9.1834699999999998</v>
      </c>
    </row>
    <row r="1319" spans="1:5" x14ac:dyDescent="0.2">
      <c r="A1319" s="1">
        <v>44981.708333333336</v>
      </c>
      <c r="B1319" s="2">
        <v>15.414300000000001</v>
      </c>
      <c r="D1319" s="3">
        <v>6.3465499999999997</v>
      </c>
      <c r="E1319">
        <v>9.5691799999999994</v>
      </c>
    </row>
    <row r="1320" spans="1:5" x14ac:dyDescent="0.2">
      <c r="A1320" s="1">
        <v>44981.75</v>
      </c>
      <c r="B1320" s="2">
        <v>16.394400000000001</v>
      </c>
      <c r="D1320" s="3">
        <v>8.9389199999999995</v>
      </c>
      <c r="E1320">
        <v>11.1305</v>
      </c>
    </row>
    <row r="1321" spans="1:5" x14ac:dyDescent="0.2">
      <c r="A1321" s="1">
        <v>44981.791666666664</v>
      </c>
      <c r="B1321" s="2">
        <v>15.414300000000001</v>
      </c>
      <c r="D1321" s="3">
        <v>10.3071</v>
      </c>
      <c r="E1321">
        <v>14.4665</v>
      </c>
    </row>
    <row r="1322" spans="1:5" x14ac:dyDescent="0.2">
      <c r="A1322" s="1">
        <v>44981.833333333336</v>
      </c>
      <c r="B1322" s="2">
        <v>18.354600000000001</v>
      </c>
      <c r="D1322" s="3">
        <v>8.1176100000000009</v>
      </c>
      <c r="E1322">
        <v>15.4094</v>
      </c>
    </row>
    <row r="1323" spans="1:5" x14ac:dyDescent="0.2">
      <c r="A1323" s="1">
        <v>44981.875</v>
      </c>
      <c r="B1323" s="2">
        <v>23.344200000000001</v>
      </c>
      <c r="D1323" s="3">
        <v>6.1620499999999998</v>
      </c>
      <c r="E1323">
        <v>16.471499999999999</v>
      </c>
    </row>
    <row r="1324" spans="1:5" x14ac:dyDescent="0.2">
      <c r="A1324" s="1">
        <v>44981.916666666664</v>
      </c>
      <c r="B1324" s="2">
        <v>20.314800000000002</v>
      </c>
      <c r="D1324" s="3">
        <v>6.15076</v>
      </c>
      <c r="E1324">
        <v>17.8354</v>
      </c>
    </row>
    <row r="1325" spans="1:5" x14ac:dyDescent="0.2">
      <c r="A1325" s="1">
        <v>44981.958333333336</v>
      </c>
      <c r="B1325" s="2">
        <v>13.365</v>
      </c>
      <c r="D1325" s="3">
        <v>5.7491300000000001</v>
      </c>
      <c r="E1325">
        <v>18.328099999999999</v>
      </c>
    </row>
    <row r="1326" spans="1:5" x14ac:dyDescent="0.2">
      <c r="A1326" s="1">
        <v>44982</v>
      </c>
      <c r="B1326" s="2">
        <v>14.3451</v>
      </c>
      <c r="D1326" s="3">
        <v>5.51065</v>
      </c>
      <c r="E1326">
        <v>20.057500000000001</v>
      </c>
    </row>
    <row r="1327" spans="1:5" x14ac:dyDescent="0.2">
      <c r="A1327" s="1">
        <v>44982.041666666664</v>
      </c>
      <c r="B1327" s="2">
        <v>14.3451</v>
      </c>
      <c r="D1327" s="3">
        <v>7.7528499999999996</v>
      </c>
      <c r="E1327">
        <v>17.532699999999998</v>
      </c>
    </row>
    <row r="1328" spans="1:5" x14ac:dyDescent="0.2">
      <c r="A1328" s="1">
        <v>44982.083333333336</v>
      </c>
      <c r="B1328" s="2">
        <v>14.3451</v>
      </c>
      <c r="D1328" s="3">
        <v>10.611000000000001</v>
      </c>
      <c r="E1328">
        <v>6.5028699999999997</v>
      </c>
    </row>
    <row r="1329" spans="1:5" x14ac:dyDescent="0.2">
      <c r="A1329" s="1">
        <v>44982.125</v>
      </c>
      <c r="B1329" s="2">
        <v>14.3451</v>
      </c>
      <c r="D1329" s="3">
        <v>11.0724</v>
      </c>
      <c r="E1329">
        <v>7.7220000000000004</v>
      </c>
    </row>
    <row r="1330" spans="1:5" x14ac:dyDescent="0.2">
      <c r="A1330" s="1">
        <v>44982.166666666664</v>
      </c>
      <c r="B1330" s="2">
        <v>11.4048</v>
      </c>
      <c r="D1330" s="3">
        <v>10.0938</v>
      </c>
      <c r="E1330">
        <v>10.1867</v>
      </c>
    </row>
    <row r="1331" spans="1:5" x14ac:dyDescent="0.2">
      <c r="A1331" s="1">
        <v>44982.208333333336</v>
      </c>
      <c r="B1331" s="2">
        <v>8.4644999999999992</v>
      </c>
      <c r="D1331" s="3">
        <v>9.5976199999999992</v>
      </c>
      <c r="E1331">
        <v>9.1248799999999992</v>
      </c>
    </row>
    <row r="1332" spans="1:5" x14ac:dyDescent="0.2">
      <c r="A1332" s="1">
        <v>44982.25</v>
      </c>
      <c r="B1332" s="2">
        <v>9.4445999999999994</v>
      </c>
      <c r="D1332" s="3">
        <v>8.0706900000000008</v>
      </c>
      <c r="E1332">
        <v>8.6342099999999995</v>
      </c>
    </row>
    <row r="1333" spans="1:5" x14ac:dyDescent="0.2">
      <c r="A1333" s="1">
        <v>44982.291666666664</v>
      </c>
      <c r="B1333" s="2">
        <v>11.4048</v>
      </c>
      <c r="D1333" s="3">
        <v>3.6765099999999999</v>
      </c>
      <c r="E1333">
        <v>4.90259</v>
      </c>
    </row>
    <row r="1334" spans="1:5" x14ac:dyDescent="0.2">
      <c r="A1334" s="1">
        <v>44982.333333333336</v>
      </c>
      <c r="B1334" s="2">
        <v>12.3849</v>
      </c>
      <c r="D1334" s="3">
        <v>2.7075300000000002</v>
      </c>
      <c r="E1334">
        <v>5.1711</v>
      </c>
    </row>
    <row r="1335" spans="1:5" x14ac:dyDescent="0.2">
      <c r="A1335" s="1">
        <v>44982.375</v>
      </c>
      <c r="B1335" s="2">
        <v>11.4048</v>
      </c>
      <c r="D1335" s="3">
        <v>2.1143299999999998</v>
      </c>
      <c r="E1335">
        <v>5.5585100000000001</v>
      </c>
    </row>
    <row r="1336" spans="1:5" x14ac:dyDescent="0.2">
      <c r="A1336" s="1">
        <v>44982.416666666664</v>
      </c>
      <c r="B1336" s="2">
        <v>7.3952999999999998</v>
      </c>
      <c r="D1336" s="3">
        <v>3.0573000000000001</v>
      </c>
      <c r="E1336">
        <v>6.37317</v>
      </c>
    </row>
    <row r="1337" spans="1:5" x14ac:dyDescent="0.2">
      <c r="A1337" s="1">
        <v>44982.458333333336</v>
      </c>
      <c r="B1337" s="2">
        <v>4.4550000000000001</v>
      </c>
      <c r="D1337" s="3">
        <v>3.6154000000000002</v>
      </c>
      <c r="E1337">
        <v>6.7318499999999997</v>
      </c>
    </row>
    <row r="1338" spans="1:5" x14ac:dyDescent="0.2">
      <c r="A1338" s="1">
        <v>44982.5</v>
      </c>
      <c r="B1338" s="2">
        <v>4.4550000000000001</v>
      </c>
      <c r="D1338" s="3">
        <v>2.92075</v>
      </c>
      <c r="E1338">
        <v>7.1809900000000004</v>
      </c>
    </row>
    <row r="1339" spans="1:5" x14ac:dyDescent="0.2">
      <c r="A1339" s="1">
        <v>44982.541666666664</v>
      </c>
      <c r="B1339" s="2">
        <v>6.4151999999999996</v>
      </c>
      <c r="D1339" s="3">
        <v>2.3182100000000001</v>
      </c>
      <c r="E1339">
        <v>7.2947699999999998</v>
      </c>
    </row>
    <row r="1340" spans="1:5" x14ac:dyDescent="0.2">
      <c r="A1340" s="1">
        <v>44982.583333333336</v>
      </c>
      <c r="B1340" s="2">
        <v>5.4351000000000003</v>
      </c>
      <c r="D1340" s="3">
        <v>1.3553900000000001</v>
      </c>
      <c r="E1340">
        <v>8.0030300000000008</v>
      </c>
    </row>
    <row r="1341" spans="1:5" x14ac:dyDescent="0.2">
      <c r="A1341" s="1">
        <v>44982.625</v>
      </c>
      <c r="B1341" s="2">
        <v>4.4550000000000001</v>
      </c>
      <c r="D1341" s="3">
        <v>2.0807600000000002</v>
      </c>
      <c r="E1341">
        <v>8.1358700000000006</v>
      </c>
    </row>
    <row r="1342" spans="1:5" x14ac:dyDescent="0.2">
      <c r="A1342" s="1">
        <v>44982.666666666664</v>
      </c>
      <c r="B1342" s="2">
        <v>5.4351000000000003</v>
      </c>
      <c r="D1342" s="3">
        <v>2.61978</v>
      </c>
      <c r="E1342">
        <v>9.0856300000000001</v>
      </c>
    </row>
    <row r="1343" spans="1:5" x14ac:dyDescent="0.2">
      <c r="A1343" s="1">
        <v>44982.708333333336</v>
      </c>
      <c r="B1343" s="2">
        <v>7.3952999999999998</v>
      </c>
      <c r="D1343" s="3">
        <v>2.6527500000000002</v>
      </c>
      <c r="E1343">
        <v>8.5158900000000006</v>
      </c>
    </row>
    <row r="1344" spans="1:5" x14ac:dyDescent="0.2">
      <c r="A1344" s="1">
        <v>44982.75</v>
      </c>
      <c r="B1344" s="2">
        <v>9.4445999999999994</v>
      </c>
      <c r="D1344" s="3">
        <v>2.74227</v>
      </c>
      <c r="E1344">
        <v>8.6865500000000004</v>
      </c>
    </row>
    <row r="1345" spans="1:5" x14ac:dyDescent="0.2">
      <c r="A1345" s="1">
        <v>44982.791666666664</v>
      </c>
      <c r="B1345" s="2">
        <v>10.4247</v>
      </c>
      <c r="D1345" s="3">
        <v>4.1113999999999997</v>
      </c>
      <c r="E1345">
        <v>8.5443300000000004</v>
      </c>
    </row>
    <row r="1346" spans="1:5" x14ac:dyDescent="0.2">
      <c r="A1346" s="1">
        <v>44982.833333333336</v>
      </c>
      <c r="B1346" s="2">
        <v>9.4445999999999994</v>
      </c>
      <c r="D1346" s="3">
        <v>4.3948600000000004</v>
      </c>
      <c r="E1346">
        <v>11.865500000000001</v>
      </c>
    </row>
    <row r="1347" spans="1:5" x14ac:dyDescent="0.2">
      <c r="A1347" s="1">
        <v>44982.875</v>
      </c>
      <c r="B1347" s="2">
        <v>7.3952999999999998</v>
      </c>
      <c r="D1347" s="3">
        <v>4.4988400000000004</v>
      </c>
      <c r="E1347">
        <v>13.605499999999999</v>
      </c>
    </row>
    <row r="1348" spans="1:5" x14ac:dyDescent="0.2">
      <c r="A1348" s="1">
        <v>44982.916666666664</v>
      </c>
      <c r="B1348" s="2">
        <v>5.4351000000000003</v>
      </c>
      <c r="D1348" s="3">
        <v>3.7703600000000002</v>
      </c>
      <c r="E1348">
        <v>7.1135700000000002</v>
      </c>
    </row>
    <row r="1349" spans="1:5" x14ac:dyDescent="0.2">
      <c r="A1349" s="1">
        <v>44982.958333333336</v>
      </c>
      <c r="B1349" s="2">
        <v>6.4151999999999996</v>
      </c>
      <c r="D1349" s="3">
        <v>4.9674199999999997</v>
      </c>
      <c r="E1349">
        <v>10.8879</v>
      </c>
    </row>
    <row r="1350" spans="1:5" x14ac:dyDescent="0.2">
      <c r="A1350" s="1">
        <v>44983</v>
      </c>
      <c r="B1350" s="2">
        <v>5.4351000000000003</v>
      </c>
      <c r="D1350" s="3">
        <v>4.7177600000000002</v>
      </c>
      <c r="E1350">
        <v>8.8060200000000002</v>
      </c>
    </row>
    <row r="1351" spans="1:5" x14ac:dyDescent="0.2">
      <c r="A1351" s="1">
        <v>44983.041666666664</v>
      </c>
      <c r="B1351" s="2">
        <v>5.4351000000000003</v>
      </c>
      <c r="D1351" s="3">
        <v>3.8770899999999999</v>
      </c>
      <c r="E1351">
        <v>8.5116200000000006</v>
      </c>
    </row>
    <row r="1352" spans="1:5" x14ac:dyDescent="0.2">
      <c r="A1352" s="1">
        <v>44983.083333333336</v>
      </c>
      <c r="B1352" s="2">
        <v>6.4151999999999996</v>
      </c>
      <c r="D1352" s="3">
        <v>3.3063500000000001</v>
      </c>
      <c r="E1352">
        <v>8.4194600000000008</v>
      </c>
    </row>
    <row r="1353" spans="1:5" x14ac:dyDescent="0.2">
      <c r="A1353" s="1">
        <v>44983.125</v>
      </c>
      <c r="B1353" s="2">
        <v>7.3952999999999998</v>
      </c>
      <c r="D1353" s="3">
        <v>2.3173699999999999</v>
      </c>
      <c r="E1353">
        <v>7.0305099999999996</v>
      </c>
    </row>
    <row r="1354" spans="1:5" x14ac:dyDescent="0.2">
      <c r="A1354" s="1">
        <v>44983.166666666664</v>
      </c>
      <c r="B1354" s="2">
        <v>5.4351000000000003</v>
      </c>
      <c r="D1354" s="3">
        <v>2.0978699999999999</v>
      </c>
      <c r="E1354">
        <v>7.47567</v>
      </c>
    </row>
    <row r="1355" spans="1:5" x14ac:dyDescent="0.2">
      <c r="A1355" s="1">
        <v>44983.208333333336</v>
      </c>
      <c r="B1355" s="2">
        <v>4.4550000000000001</v>
      </c>
      <c r="D1355" s="3">
        <v>2.0967199999999999</v>
      </c>
      <c r="E1355">
        <v>6.2938099999999997</v>
      </c>
    </row>
    <row r="1356" spans="1:5" x14ac:dyDescent="0.2">
      <c r="A1356" s="1">
        <v>44983.25</v>
      </c>
      <c r="B1356" s="2">
        <v>3.4748999999999999</v>
      </c>
      <c r="D1356" s="3">
        <v>2.1059700000000001</v>
      </c>
      <c r="E1356">
        <v>9.9042600000000007</v>
      </c>
    </row>
    <row r="1357" spans="1:5" x14ac:dyDescent="0.2">
      <c r="A1357" s="1">
        <v>44983.291666666664</v>
      </c>
      <c r="B1357" s="2">
        <v>4.4550000000000001</v>
      </c>
      <c r="D1357" s="3">
        <v>2.04454</v>
      </c>
      <c r="E1357">
        <v>6.6962900000000003</v>
      </c>
    </row>
    <row r="1358" spans="1:5" x14ac:dyDescent="0.2">
      <c r="A1358" s="1">
        <v>44983.333333333336</v>
      </c>
      <c r="B1358" s="2">
        <v>4.4550000000000001</v>
      </c>
      <c r="D1358" s="3">
        <v>2.6250100000000001</v>
      </c>
      <c r="E1358">
        <v>7.2213799999999999</v>
      </c>
    </row>
    <row r="1359" spans="1:5" x14ac:dyDescent="0.2">
      <c r="A1359" s="1">
        <v>44983.375</v>
      </c>
      <c r="B1359" s="2">
        <v>4.4550000000000001</v>
      </c>
      <c r="D1359" s="3">
        <v>2.6575799999999998</v>
      </c>
      <c r="E1359">
        <v>7.2603499999999999</v>
      </c>
    </row>
    <row r="1360" spans="1:5" x14ac:dyDescent="0.2">
      <c r="A1360" s="1">
        <v>44983.416666666664</v>
      </c>
      <c r="B1360" s="2">
        <v>4.4550000000000001</v>
      </c>
      <c r="D1360" s="3">
        <v>3.04495</v>
      </c>
      <c r="E1360">
        <v>7.4742499999999996</v>
      </c>
    </row>
    <row r="1361" spans="1:5" x14ac:dyDescent="0.2">
      <c r="A1361" s="1">
        <v>44983.458333333336</v>
      </c>
      <c r="B1361" s="2">
        <v>6.4151999999999996</v>
      </c>
      <c r="D1361" s="3">
        <v>3.4404599999999999</v>
      </c>
      <c r="E1361">
        <v>6.9710700000000001</v>
      </c>
    </row>
    <row r="1362" spans="1:5" x14ac:dyDescent="0.2">
      <c r="A1362" s="1">
        <v>44983.5</v>
      </c>
      <c r="B1362" s="2">
        <v>4.4550000000000001</v>
      </c>
      <c r="D1362" s="3">
        <v>2.6429100000000001</v>
      </c>
      <c r="E1362">
        <v>7.0538400000000001</v>
      </c>
    </row>
    <row r="1363" spans="1:5" x14ac:dyDescent="0.2">
      <c r="A1363" s="1">
        <v>44983.541666666664</v>
      </c>
      <c r="B1363" s="2">
        <v>4.4550000000000001</v>
      </c>
      <c r="D1363" s="3">
        <v>2.4261900000000001</v>
      </c>
      <c r="E1363">
        <v>7.7859999999999996</v>
      </c>
    </row>
    <row r="1364" spans="1:5" x14ac:dyDescent="0.2">
      <c r="A1364" s="1">
        <v>44983.583333333336</v>
      </c>
      <c r="B1364" s="2">
        <v>4.4550000000000001</v>
      </c>
      <c r="D1364" s="3">
        <v>3.1653099999999998</v>
      </c>
      <c r="E1364">
        <v>7.6454899999999997</v>
      </c>
    </row>
    <row r="1365" spans="1:5" x14ac:dyDescent="0.2">
      <c r="A1365" s="1">
        <v>44983.625</v>
      </c>
      <c r="B1365" s="2">
        <v>4.4550000000000001</v>
      </c>
      <c r="D1365" s="3">
        <v>2.6351200000000001</v>
      </c>
      <c r="E1365">
        <v>7.8340699999999996</v>
      </c>
    </row>
    <row r="1366" spans="1:5" x14ac:dyDescent="0.2">
      <c r="A1366" s="1">
        <v>44983.666666666664</v>
      </c>
      <c r="B1366" s="2">
        <v>4.4550000000000001</v>
      </c>
      <c r="D1366" s="3">
        <v>2.0087600000000001</v>
      </c>
      <c r="E1366">
        <v>8.6663499999999996</v>
      </c>
    </row>
    <row r="1367" spans="1:5" x14ac:dyDescent="0.2">
      <c r="A1367" s="1">
        <v>44983.708333333336</v>
      </c>
      <c r="B1367" s="2">
        <v>5.4351000000000003</v>
      </c>
      <c r="D1367" s="3">
        <v>2.0203799999999998</v>
      </c>
      <c r="E1367">
        <v>8.0676000000000005</v>
      </c>
    </row>
    <row r="1368" spans="1:5" x14ac:dyDescent="0.2">
      <c r="A1368" s="1">
        <v>44983.75</v>
      </c>
      <c r="B1368" s="2">
        <v>5.4351000000000003</v>
      </c>
      <c r="D1368" s="3">
        <v>4.33087</v>
      </c>
      <c r="E1368">
        <v>9.8368500000000001</v>
      </c>
    </row>
    <row r="1369" spans="1:5" x14ac:dyDescent="0.2">
      <c r="A1369" s="1">
        <v>44983.791666666664</v>
      </c>
      <c r="B1369" s="2">
        <v>7.3952999999999998</v>
      </c>
      <c r="D1369" s="3">
        <v>5.9915500000000002</v>
      </c>
      <c r="E1369">
        <v>11.5839</v>
      </c>
    </row>
    <row r="1370" spans="1:5" x14ac:dyDescent="0.2">
      <c r="A1370" s="1">
        <v>44983.833333333336</v>
      </c>
      <c r="B1370" s="2">
        <v>4.4550000000000001</v>
      </c>
      <c r="D1370" s="3">
        <v>8.6943900000000003</v>
      </c>
      <c r="E1370">
        <v>8.7491299999999992</v>
      </c>
    </row>
    <row r="1371" spans="1:5" x14ac:dyDescent="0.2">
      <c r="A1371" s="1">
        <v>44983.875</v>
      </c>
      <c r="B1371" s="2">
        <v>5.4351000000000003</v>
      </c>
      <c r="D1371" s="3">
        <v>10.5983</v>
      </c>
      <c r="E1371">
        <v>9.8752499999999994</v>
      </c>
    </row>
    <row r="1372" spans="1:5" x14ac:dyDescent="0.2">
      <c r="A1372" s="1">
        <v>44983.916666666664</v>
      </c>
      <c r="B1372" s="2">
        <v>6.4151999999999996</v>
      </c>
      <c r="D1372" s="3">
        <v>4.9541399999999998</v>
      </c>
      <c r="E1372">
        <v>17.272200000000002</v>
      </c>
    </row>
    <row r="1373" spans="1:5" x14ac:dyDescent="0.2">
      <c r="A1373" s="1">
        <v>44983.958333333336</v>
      </c>
      <c r="B1373" s="2">
        <v>6.4151999999999996</v>
      </c>
      <c r="D1373" s="3">
        <v>6.0126900000000001</v>
      </c>
      <c r="E1373">
        <v>19.860099999999999</v>
      </c>
    </row>
    <row r="1374" spans="1:5" x14ac:dyDescent="0.2">
      <c r="A1374" s="1">
        <v>44984</v>
      </c>
      <c r="B1374" s="2">
        <v>6.4151999999999996</v>
      </c>
      <c r="D1374" s="3">
        <v>6.0601500000000001</v>
      </c>
      <c r="E1374">
        <v>15.872999999999999</v>
      </c>
    </row>
    <row r="1375" spans="1:5" x14ac:dyDescent="0.2">
      <c r="A1375" s="1">
        <v>44984.041666666664</v>
      </c>
      <c r="B1375" s="2">
        <v>5.4351000000000003</v>
      </c>
      <c r="D1375" s="3">
        <v>6.4231199999999999</v>
      </c>
      <c r="E1375">
        <v>12.557</v>
      </c>
    </row>
    <row r="1376" spans="1:5" x14ac:dyDescent="0.2">
      <c r="A1376" s="1">
        <v>44984.083333333336</v>
      </c>
      <c r="B1376" s="2">
        <v>5.4351000000000003</v>
      </c>
      <c r="D1376" s="3">
        <v>6.2050900000000002</v>
      </c>
      <c r="E1376">
        <v>14.6812</v>
      </c>
    </row>
    <row r="1377" spans="1:5" x14ac:dyDescent="0.2">
      <c r="A1377" s="1">
        <v>44984.125</v>
      </c>
      <c r="B1377" s="2">
        <v>8.4644999999999992</v>
      </c>
      <c r="D1377" s="3">
        <v>5.3865699999999999</v>
      </c>
      <c r="E1377">
        <v>9.8027099999999994</v>
      </c>
    </row>
    <row r="1378" spans="1:5" x14ac:dyDescent="0.2">
      <c r="A1378" s="1">
        <v>44984.166666666664</v>
      </c>
      <c r="B1378" s="2">
        <v>7.3952999999999998</v>
      </c>
      <c r="D1378" s="3">
        <v>5.3611500000000003</v>
      </c>
      <c r="E1378">
        <v>9.1308500000000006</v>
      </c>
    </row>
    <row r="1379" spans="1:5" x14ac:dyDescent="0.2">
      <c r="A1379" s="1">
        <v>44984.208333333336</v>
      </c>
      <c r="B1379" s="2">
        <v>9.4445999999999994</v>
      </c>
      <c r="D1379" s="3">
        <v>7.5050499999999998</v>
      </c>
      <c r="E1379">
        <v>9.2673900000000007</v>
      </c>
    </row>
    <row r="1380" spans="1:5" x14ac:dyDescent="0.2">
      <c r="A1380" s="1">
        <v>44984.25</v>
      </c>
      <c r="B1380" s="2">
        <v>11.4048</v>
      </c>
      <c r="D1380" s="3">
        <v>7.0376300000000001</v>
      </c>
      <c r="E1380">
        <v>10.1113</v>
      </c>
    </row>
    <row r="1381" spans="1:5" x14ac:dyDescent="0.2">
      <c r="A1381" s="1">
        <v>44984.291666666664</v>
      </c>
      <c r="B1381" s="2">
        <v>14.3451</v>
      </c>
      <c r="D1381" s="3">
        <v>7.4713700000000003</v>
      </c>
      <c r="E1381">
        <v>12.9643</v>
      </c>
    </row>
    <row r="1382" spans="1:5" x14ac:dyDescent="0.2">
      <c r="A1382" s="1">
        <v>44984.333333333336</v>
      </c>
      <c r="B1382" s="2">
        <v>15.414300000000001</v>
      </c>
      <c r="D1382" s="3">
        <v>8.8032599999999999</v>
      </c>
      <c r="E1382">
        <v>20.422999999999998</v>
      </c>
    </row>
    <row r="1383" spans="1:5" x14ac:dyDescent="0.2">
      <c r="A1383" s="1">
        <v>44984.375</v>
      </c>
      <c r="B1383" s="2">
        <v>15.414300000000001</v>
      </c>
      <c r="D1383" s="3">
        <v>8.2066099999999995</v>
      </c>
      <c r="E1383">
        <v>23.6813</v>
      </c>
    </row>
    <row r="1384" spans="1:5" x14ac:dyDescent="0.2">
      <c r="A1384" s="1">
        <v>44984.416666666664</v>
      </c>
      <c r="B1384" s="2">
        <v>9.4445999999999994</v>
      </c>
      <c r="D1384" s="3">
        <v>5.6607700000000003</v>
      </c>
      <c r="E1384">
        <v>14.1837</v>
      </c>
    </row>
    <row r="1385" spans="1:5" x14ac:dyDescent="0.2">
      <c r="A1385" s="1">
        <v>44984.458333333336</v>
      </c>
      <c r="B1385" s="2">
        <v>4.4550000000000001</v>
      </c>
      <c r="D1385" s="3">
        <v>4.4633000000000003</v>
      </c>
      <c r="E1385">
        <v>13.2286</v>
      </c>
    </row>
    <row r="1386" spans="1:5" x14ac:dyDescent="0.2">
      <c r="A1386" s="1">
        <v>44984.5</v>
      </c>
      <c r="B1386" s="2">
        <v>4.4550000000000001</v>
      </c>
      <c r="D1386" s="3">
        <v>3.41865</v>
      </c>
      <c r="E1386">
        <v>13.161099999999999</v>
      </c>
    </row>
    <row r="1387" spans="1:5" x14ac:dyDescent="0.2">
      <c r="A1387" s="1">
        <v>44984.541666666664</v>
      </c>
      <c r="B1387" s="2">
        <v>3.4748999999999999</v>
      </c>
      <c r="D1387" s="3">
        <v>2.5194200000000002</v>
      </c>
      <c r="E1387">
        <v>10.8569</v>
      </c>
    </row>
    <row r="1388" spans="1:5" x14ac:dyDescent="0.2">
      <c r="A1388" s="1">
        <v>44984.583333333336</v>
      </c>
      <c r="B1388" s="2">
        <v>3.4748999999999999</v>
      </c>
      <c r="D1388" s="3">
        <v>2.3142</v>
      </c>
      <c r="E1388">
        <v>10.753</v>
      </c>
    </row>
    <row r="1389" spans="1:5" x14ac:dyDescent="0.2">
      <c r="A1389" s="1">
        <v>44984.625</v>
      </c>
      <c r="B1389" s="2">
        <v>4.4550000000000001</v>
      </c>
      <c r="D1389" s="3">
        <v>1.9330400000000001</v>
      </c>
      <c r="E1389">
        <v>12.207100000000001</v>
      </c>
    </row>
    <row r="1390" spans="1:5" x14ac:dyDescent="0.2">
      <c r="A1390" s="1">
        <v>44984.666666666664</v>
      </c>
      <c r="B1390" s="2">
        <v>5.4351000000000003</v>
      </c>
      <c r="D1390" s="3">
        <v>2.2691400000000002</v>
      </c>
      <c r="E1390">
        <v>11.7196</v>
      </c>
    </row>
    <row r="1391" spans="1:5" x14ac:dyDescent="0.2">
      <c r="A1391" s="1">
        <v>44984.708333333336</v>
      </c>
      <c r="B1391" s="2">
        <v>5.4351000000000003</v>
      </c>
      <c r="D1391" s="3">
        <v>2.8153600000000001</v>
      </c>
      <c r="E1391">
        <v>10.372400000000001</v>
      </c>
    </row>
    <row r="1392" spans="1:5" x14ac:dyDescent="0.2">
      <c r="A1392" s="1">
        <v>44984.75</v>
      </c>
      <c r="B1392" s="2">
        <v>9.4445999999999994</v>
      </c>
      <c r="D1392" s="3">
        <v>4.4874400000000003</v>
      </c>
      <c r="E1392">
        <v>11.475199999999999</v>
      </c>
    </row>
    <row r="1393" spans="1:5" x14ac:dyDescent="0.2">
      <c r="A1393" s="1">
        <v>44984.791666666664</v>
      </c>
      <c r="B1393" s="2">
        <v>16.394400000000001</v>
      </c>
      <c r="D1393" s="3">
        <v>9.8721399999999999</v>
      </c>
      <c r="E1393">
        <v>15.203099999999999</v>
      </c>
    </row>
    <row r="1394" spans="1:5" x14ac:dyDescent="0.2">
      <c r="A1394" s="1">
        <v>44984.833333333336</v>
      </c>
      <c r="B1394" s="2">
        <v>12.3849</v>
      </c>
      <c r="D1394" s="3">
        <v>12.827400000000001</v>
      </c>
      <c r="E1394">
        <v>18.375299999999999</v>
      </c>
    </row>
    <row r="1395" spans="1:5" x14ac:dyDescent="0.2">
      <c r="A1395" s="1">
        <v>44984.875</v>
      </c>
      <c r="B1395" s="2">
        <v>12.3849</v>
      </c>
      <c r="D1395" s="3">
        <v>13.0192</v>
      </c>
      <c r="E1395">
        <v>20.422499999999999</v>
      </c>
    </row>
    <row r="1396" spans="1:5" x14ac:dyDescent="0.2">
      <c r="A1396" s="1">
        <v>44984.916666666664</v>
      </c>
      <c r="B1396" s="2">
        <v>11.4048</v>
      </c>
      <c r="D1396" s="3">
        <v>13.826599999999999</v>
      </c>
      <c r="E1396">
        <v>21.267299999999999</v>
      </c>
    </row>
    <row r="1397" spans="1:5" x14ac:dyDescent="0.2">
      <c r="A1397" s="1">
        <v>44984.958333333336</v>
      </c>
      <c r="B1397" s="2">
        <v>17.374500000000001</v>
      </c>
      <c r="D1397" s="3">
        <v>14.979900000000001</v>
      </c>
      <c r="E1397">
        <v>25.394500000000001</v>
      </c>
    </row>
    <row r="1398" spans="1:5" x14ac:dyDescent="0.2">
      <c r="A1398" s="1">
        <v>44985</v>
      </c>
      <c r="B1398" s="2">
        <v>22.364100000000001</v>
      </c>
      <c r="D1398" s="3">
        <v>17.3536</v>
      </c>
      <c r="E1398">
        <v>28.721699999999998</v>
      </c>
    </row>
    <row r="1399" spans="1:5" x14ac:dyDescent="0.2">
      <c r="A1399" s="1">
        <v>44985.041666666664</v>
      </c>
      <c r="B1399" s="2">
        <v>20.314800000000002</v>
      </c>
      <c r="D1399" s="3">
        <v>17.680599999999998</v>
      </c>
      <c r="E1399">
        <v>27.920100000000001</v>
      </c>
    </row>
    <row r="1400" spans="1:5" x14ac:dyDescent="0.2">
      <c r="A1400" s="1">
        <v>44985.083333333336</v>
      </c>
      <c r="B1400" s="2">
        <v>18.354600000000001</v>
      </c>
      <c r="D1400" s="3">
        <v>19.456700000000001</v>
      </c>
      <c r="E1400">
        <v>33.665300000000002</v>
      </c>
    </row>
    <row r="1401" spans="1:5" x14ac:dyDescent="0.2">
      <c r="A1401" s="1">
        <v>44985.125</v>
      </c>
      <c r="B1401" s="2">
        <v>17.374500000000001</v>
      </c>
      <c r="D1401" s="3">
        <v>21.5749</v>
      </c>
      <c r="E1401">
        <v>35.982100000000003</v>
      </c>
    </row>
    <row r="1402" spans="1:5" x14ac:dyDescent="0.2">
      <c r="A1402" s="1">
        <v>44985.166666666664</v>
      </c>
      <c r="B1402" s="2">
        <v>17.374500000000001</v>
      </c>
      <c r="D1402" s="3">
        <v>30.606100000000001</v>
      </c>
      <c r="E1402">
        <v>33.363799999999998</v>
      </c>
    </row>
    <row r="1403" spans="1:5" x14ac:dyDescent="0.2">
      <c r="A1403" s="1">
        <v>44985.208333333336</v>
      </c>
      <c r="B1403" s="2">
        <v>19.334700000000002</v>
      </c>
      <c r="D1403" s="3">
        <v>43.0458</v>
      </c>
      <c r="E1403">
        <v>32.673499999999997</v>
      </c>
    </row>
    <row r="1404" spans="1:5" x14ac:dyDescent="0.2">
      <c r="A1404" s="1">
        <v>44985.25</v>
      </c>
      <c r="B1404" s="2">
        <v>20.314800000000002</v>
      </c>
      <c r="D1404" s="3">
        <v>51.404400000000003</v>
      </c>
      <c r="E1404">
        <v>43.453000000000003</v>
      </c>
    </row>
    <row r="1405" spans="1:5" x14ac:dyDescent="0.2">
      <c r="A1405" s="1">
        <v>44985.291666666664</v>
      </c>
      <c r="B1405" s="2">
        <v>21.384</v>
      </c>
      <c r="D1405" s="3">
        <v>42.4908</v>
      </c>
      <c r="E1405">
        <v>51.073</v>
      </c>
    </row>
    <row r="1406" spans="1:5" x14ac:dyDescent="0.2">
      <c r="A1406" s="1">
        <v>44985.333333333336</v>
      </c>
      <c r="B1406" s="2">
        <v>24.324300000000001</v>
      </c>
      <c r="D1406" s="3">
        <v>34.811300000000003</v>
      </c>
      <c r="E1406">
        <v>50.582999999999998</v>
      </c>
    </row>
    <row r="1407" spans="1:5" x14ac:dyDescent="0.2">
      <c r="A1407" s="1">
        <v>44985.375</v>
      </c>
      <c r="B1407" s="2">
        <v>21.384</v>
      </c>
      <c r="D1407" s="3">
        <v>29.885400000000001</v>
      </c>
      <c r="E1407">
        <v>49.628599999999999</v>
      </c>
    </row>
    <row r="1408" spans="1:5" x14ac:dyDescent="0.2">
      <c r="A1408" s="1">
        <v>44985.416666666664</v>
      </c>
      <c r="B1408" s="2">
        <v>17.374500000000001</v>
      </c>
      <c r="D1408" s="3">
        <v>34.109499999999997</v>
      </c>
      <c r="E1408">
        <v>38.453400000000002</v>
      </c>
    </row>
    <row r="1409" spans="1:5" x14ac:dyDescent="0.2">
      <c r="A1409" s="1">
        <v>44985.458333333336</v>
      </c>
      <c r="B1409" s="2">
        <v>14.3451</v>
      </c>
      <c r="D1409" s="3">
        <v>27.3658</v>
      </c>
      <c r="E1409">
        <v>26.499300000000002</v>
      </c>
    </row>
    <row r="1410" spans="1:5" x14ac:dyDescent="0.2">
      <c r="A1410" s="1">
        <v>44985.5</v>
      </c>
      <c r="B1410" s="2">
        <v>13.365</v>
      </c>
      <c r="D1410" s="3">
        <v>19.802099999999999</v>
      </c>
      <c r="E1410">
        <v>16.502500000000001</v>
      </c>
    </row>
    <row r="1411" spans="1:5" x14ac:dyDescent="0.2">
      <c r="A1411" s="1">
        <v>44985.541666666664</v>
      </c>
      <c r="B1411" s="2">
        <v>16.394400000000001</v>
      </c>
      <c r="D1411" s="3">
        <v>17.6877</v>
      </c>
      <c r="E1411">
        <v>14.0571</v>
      </c>
    </row>
    <row r="1412" spans="1:5" x14ac:dyDescent="0.2">
      <c r="A1412" s="1">
        <v>44985.583333333336</v>
      </c>
      <c r="B1412" s="2">
        <v>18.354600000000001</v>
      </c>
      <c r="D1412" s="3">
        <v>13.3879</v>
      </c>
      <c r="E1412">
        <v>16.671800000000001</v>
      </c>
    </row>
    <row r="1413" spans="1:5" x14ac:dyDescent="0.2">
      <c r="A1413" s="1">
        <v>44985.625</v>
      </c>
      <c r="B1413" s="2">
        <v>19.334700000000002</v>
      </c>
      <c r="D1413" s="3">
        <v>12.5526</v>
      </c>
      <c r="E1413">
        <v>16.535499999999999</v>
      </c>
    </row>
    <row r="1414" spans="1:5" x14ac:dyDescent="0.2">
      <c r="A1414" s="1">
        <v>44985.666666666664</v>
      </c>
      <c r="B1414" s="2">
        <v>17.374500000000001</v>
      </c>
      <c r="D1414" s="3">
        <v>11.729200000000001</v>
      </c>
      <c r="E1414">
        <v>16.978999999999999</v>
      </c>
    </row>
    <row r="1415" spans="1:5" x14ac:dyDescent="0.2">
      <c r="A1415" s="1">
        <v>44985.708333333336</v>
      </c>
      <c r="B1415" s="2">
        <v>18.354600000000001</v>
      </c>
      <c r="D1415" s="3">
        <v>15.585800000000001</v>
      </c>
      <c r="E1415">
        <v>18.937100000000001</v>
      </c>
    </row>
    <row r="1416" spans="1:5" x14ac:dyDescent="0.2">
      <c r="A1416" s="1">
        <v>44985.75</v>
      </c>
      <c r="B1416" s="2">
        <v>25.304400000000001</v>
      </c>
      <c r="D1416" s="3">
        <v>18.95</v>
      </c>
      <c r="E1416">
        <v>20.926200000000001</v>
      </c>
    </row>
    <row r="1417" spans="1:5" x14ac:dyDescent="0.2">
      <c r="A1417" s="1">
        <v>44985.791666666664</v>
      </c>
      <c r="B1417" s="2">
        <v>32.254199999999997</v>
      </c>
      <c r="D1417" s="3">
        <v>21.3307</v>
      </c>
      <c r="E1417">
        <v>26.675899999999999</v>
      </c>
    </row>
    <row r="1418" spans="1:5" x14ac:dyDescent="0.2">
      <c r="A1418" s="1">
        <v>44985.833333333336</v>
      </c>
      <c r="B1418" s="2">
        <v>42.233400000000003</v>
      </c>
      <c r="D1418" s="3">
        <v>21.3779</v>
      </c>
      <c r="E1418">
        <v>54.930100000000003</v>
      </c>
    </row>
    <row r="1419" spans="1:5" x14ac:dyDescent="0.2">
      <c r="A1419" s="1">
        <v>44985.875</v>
      </c>
      <c r="B1419" s="2">
        <v>47.133899999999997</v>
      </c>
      <c r="D1419" s="3">
        <v>30.427600000000002</v>
      </c>
      <c r="E1419">
        <v>70.258499999999998</v>
      </c>
    </row>
    <row r="1420" spans="1:5" x14ac:dyDescent="0.2">
      <c r="A1420" s="1">
        <v>44985.916666666664</v>
      </c>
      <c r="B1420" s="2">
        <v>46.153799999999997</v>
      </c>
      <c r="D1420" s="3">
        <v>44.4024</v>
      </c>
      <c r="E1420">
        <v>79.898300000000006</v>
      </c>
    </row>
    <row r="1421" spans="1:5" x14ac:dyDescent="0.2">
      <c r="A1421" s="1">
        <v>44985.958333333336</v>
      </c>
      <c r="B1421" s="2">
        <v>70.032600000000002</v>
      </c>
      <c r="D1421" s="3">
        <v>53.324399999999997</v>
      </c>
      <c r="E1421">
        <v>70.834299999999999</v>
      </c>
    </row>
    <row r="1422" spans="1:5" x14ac:dyDescent="0.2">
      <c r="A1422" s="1">
        <v>44986</v>
      </c>
      <c r="B1422" s="2">
        <v>66.023099999999999</v>
      </c>
      <c r="D1422" s="3">
        <v>62.400799999999997</v>
      </c>
      <c r="E1422">
        <v>57.067700000000002</v>
      </c>
    </row>
    <row r="1423" spans="1:5" x14ac:dyDescent="0.2">
      <c r="A1423" s="1">
        <v>44986.041666666664</v>
      </c>
      <c r="B1423" s="2">
        <v>55.152900000000002</v>
      </c>
      <c r="D1423" s="3">
        <v>62.400399999999998</v>
      </c>
      <c r="E1423">
        <v>56.808100000000003</v>
      </c>
    </row>
    <row r="1424" spans="1:5" x14ac:dyDescent="0.2">
      <c r="A1424" s="1">
        <v>44986.083333333336</v>
      </c>
      <c r="B1424" s="2">
        <v>49.183199999999999</v>
      </c>
      <c r="D1424" s="3">
        <v>72.900400000000005</v>
      </c>
      <c r="E1424">
        <v>41.389200000000002</v>
      </c>
    </row>
    <row r="1425" spans="1:5" x14ac:dyDescent="0.2">
      <c r="A1425" s="1">
        <v>44986.125</v>
      </c>
      <c r="B1425" s="2">
        <v>58.093200000000003</v>
      </c>
      <c r="D1425" s="3">
        <v>86.344700000000003</v>
      </c>
      <c r="E1425">
        <v>38.381399999999999</v>
      </c>
    </row>
    <row r="1426" spans="1:5" x14ac:dyDescent="0.2">
      <c r="A1426" s="1">
        <v>44986.166666666664</v>
      </c>
      <c r="B1426" s="2">
        <v>44.193600000000004</v>
      </c>
      <c r="E1426">
        <v>32.0946</v>
      </c>
    </row>
    <row r="1427" spans="1:5" x14ac:dyDescent="0.2">
      <c r="A1427" s="1">
        <v>44986.208333333336</v>
      </c>
      <c r="B1427" s="2">
        <v>41.253300000000003</v>
      </c>
      <c r="E1427">
        <v>30.002800000000001</v>
      </c>
    </row>
    <row r="1428" spans="1:5" x14ac:dyDescent="0.2">
      <c r="A1428" s="1">
        <v>44986.25</v>
      </c>
      <c r="B1428" s="2">
        <v>39.204000000000001</v>
      </c>
      <c r="E1428">
        <v>29.508400000000002</v>
      </c>
    </row>
    <row r="1429" spans="1:5" x14ac:dyDescent="0.2">
      <c r="A1429" s="1">
        <v>44986.291666666664</v>
      </c>
      <c r="B1429" s="2">
        <v>63.082799999999999</v>
      </c>
      <c r="E1429">
        <v>24.090900000000001</v>
      </c>
    </row>
    <row r="1430" spans="1:5" x14ac:dyDescent="0.2">
      <c r="A1430" s="1">
        <v>44986.333333333336</v>
      </c>
      <c r="B1430" s="2">
        <v>69.052499999999995</v>
      </c>
      <c r="E1430">
        <v>24.714700000000001</v>
      </c>
    </row>
    <row r="1431" spans="1:5" x14ac:dyDescent="0.2">
      <c r="A1431" s="1">
        <v>44986.375</v>
      </c>
      <c r="B1431" s="2">
        <v>44.193600000000004</v>
      </c>
      <c r="D1431" s="3">
        <v>81.671099999999996</v>
      </c>
      <c r="E1431">
        <v>26.011800000000001</v>
      </c>
    </row>
    <row r="1432" spans="1:5" x14ac:dyDescent="0.2">
      <c r="A1432" s="1">
        <v>44986.416666666664</v>
      </c>
      <c r="B1432" s="2">
        <v>42.233400000000003</v>
      </c>
      <c r="D1432" s="3">
        <v>41.494300000000003</v>
      </c>
      <c r="E1432">
        <v>30.529</v>
      </c>
    </row>
    <row r="1433" spans="1:5" x14ac:dyDescent="0.2">
      <c r="A1433" s="1">
        <v>44986.458333333336</v>
      </c>
      <c r="B1433" s="2">
        <v>27.264600000000002</v>
      </c>
      <c r="D1433" s="3">
        <v>21.570699999999999</v>
      </c>
      <c r="E1433">
        <v>23.835799999999999</v>
      </c>
    </row>
    <row r="1434" spans="1:5" x14ac:dyDescent="0.2">
      <c r="A1434" s="1">
        <v>44986.5</v>
      </c>
      <c r="B1434" s="2">
        <v>18.354600000000001</v>
      </c>
      <c r="D1434" s="3">
        <v>11.844200000000001</v>
      </c>
      <c r="E1434">
        <v>19.250499999999999</v>
      </c>
    </row>
    <row r="1435" spans="1:5" x14ac:dyDescent="0.2">
      <c r="A1435" s="1">
        <v>44986.541666666664</v>
      </c>
      <c r="B1435" s="2">
        <v>17.374500000000001</v>
      </c>
      <c r="D1435" s="3">
        <v>10.1053</v>
      </c>
      <c r="E1435">
        <v>16.590699999999998</v>
      </c>
    </row>
    <row r="1436" spans="1:5" x14ac:dyDescent="0.2">
      <c r="A1436" s="1">
        <v>44986.583333333336</v>
      </c>
      <c r="B1436" s="2">
        <v>13.365</v>
      </c>
      <c r="D1436" s="3">
        <v>10.241300000000001</v>
      </c>
      <c r="E1436">
        <v>15.333500000000001</v>
      </c>
    </row>
    <row r="1437" spans="1:5" x14ac:dyDescent="0.2">
      <c r="A1437" s="1">
        <v>44986.625</v>
      </c>
      <c r="B1437" s="2">
        <v>16.394400000000001</v>
      </c>
      <c r="D1437" s="3">
        <v>10.1919</v>
      </c>
      <c r="E1437">
        <v>15.639799999999999</v>
      </c>
    </row>
    <row r="1438" spans="1:5" x14ac:dyDescent="0.2">
      <c r="A1438" s="1">
        <v>44986.666666666664</v>
      </c>
      <c r="B1438" s="2">
        <v>12.3849</v>
      </c>
      <c r="D1438" s="3">
        <v>9.3117900000000002</v>
      </c>
      <c r="E1438">
        <v>19.1083</v>
      </c>
    </row>
    <row r="1439" spans="1:5" x14ac:dyDescent="0.2">
      <c r="A1439" s="1">
        <v>44986.708333333336</v>
      </c>
      <c r="B1439" s="2">
        <v>13.365</v>
      </c>
      <c r="D1439" s="3">
        <v>9.6570699999999992</v>
      </c>
      <c r="E1439">
        <v>21.621099999999998</v>
      </c>
    </row>
    <row r="1440" spans="1:5" x14ac:dyDescent="0.2">
      <c r="A1440" s="1">
        <v>44986.75</v>
      </c>
      <c r="B1440" s="2">
        <v>19.334700000000002</v>
      </c>
      <c r="D1440" s="3">
        <v>11.3725</v>
      </c>
      <c r="E1440">
        <v>24.305399999999999</v>
      </c>
    </row>
    <row r="1441" spans="1:5" x14ac:dyDescent="0.2">
      <c r="A1441" s="1">
        <v>44986.791666666664</v>
      </c>
      <c r="B1441" s="2">
        <v>32.254199999999997</v>
      </c>
      <c r="D1441" s="3">
        <v>14.6694</v>
      </c>
      <c r="E1441">
        <v>28.228200000000001</v>
      </c>
    </row>
    <row r="1442" spans="1:5" x14ac:dyDescent="0.2">
      <c r="A1442" s="1">
        <v>44986.833333333336</v>
      </c>
      <c r="B1442" s="2">
        <v>38.2239</v>
      </c>
      <c r="D1442" s="3">
        <v>20.274100000000001</v>
      </c>
      <c r="E1442">
        <v>35.191899999999997</v>
      </c>
    </row>
    <row r="1443" spans="1:5" x14ac:dyDescent="0.2">
      <c r="A1443" s="1">
        <v>44986.875</v>
      </c>
      <c r="B1443" s="2">
        <v>42.233400000000003</v>
      </c>
      <c r="D1443" s="3">
        <v>17.599399999999999</v>
      </c>
      <c r="E1443">
        <v>38.5871</v>
      </c>
    </row>
    <row r="1444" spans="1:5" x14ac:dyDescent="0.2">
      <c r="A1444" s="1">
        <v>44986.916666666664</v>
      </c>
      <c r="B1444" s="2">
        <v>50.1633</v>
      </c>
      <c r="D1444" s="3">
        <v>21.777799999999999</v>
      </c>
      <c r="E1444">
        <v>32.7913</v>
      </c>
    </row>
    <row r="1445" spans="1:5" x14ac:dyDescent="0.2">
      <c r="A1445" s="1">
        <v>44986.958333333336</v>
      </c>
      <c r="B1445" s="2">
        <v>53.1036</v>
      </c>
      <c r="D1445" s="3">
        <v>28.6234</v>
      </c>
      <c r="E1445">
        <v>30.9526</v>
      </c>
    </row>
    <row r="1446" spans="1:5" x14ac:dyDescent="0.2">
      <c r="A1446" s="1">
        <v>44987</v>
      </c>
      <c r="B1446" s="2">
        <v>50.1633</v>
      </c>
      <c r="D1446" s="3">
        <v>36.843299999999999</v>
      </c>
      <c r="E1446">
        <v>40.930900000000001</v>
      </c>
    </row>
    <row r="1447" spans="1:5" x14ac:dyDescent="0.2">
      <c r="A1447" s="1">
        <v>44987.041666666664</v>
      </c>
      <c r="B1447" s="2">
        <v>52.1235</v>
      </c>
      <c r="D1447" s="3">
        <v>51.641100000000002</v>
      </c>
      <c r="E1447">
        <v>37.619900000000001</v>
      </c>
    </row>
    <row r="1448" spans="1:5" x14ac:dyDescent="0.2">
      <c r="A1448" s="1">
        <v>44987.083333333336</v>
      </c>
      <c r="B1448" s="2">
        <v>63.082799999999999</v>
      </c>
      <c r="D1448" s="3">
        <v>59.831499999999998</v>
      </c>
      <c r="E1448">
        <v>23.8673</v>
      </c>
    </row>
    <row r="1449" spans="1:5" x14ac:dyDescent="0.2">
      <c r="A1449" s="1">
        <v>44987.125</v>
      </c>
      <c r="B1449" s="2">
        <v>45.173699999999997</v>
      </c>
      <c r="D1449" s="3">
        <v>63.658900000000003</v>
      </c>
      <c r="E1449">
        <v>12.9046</v>
      </c>
    </row>
    <row r="1450" spans="1:5" x14ac:dyDescent="0.2">
      <c r="A1450" s="1">
        <v>44987.166666666664</v>
      </c>
      <c r="B1450" s="2">
        <v>51.1434</v>
      </c>
      <c r="D1450" s="3">
        <v>73.441500000000005</v>
      </c>
      <c r="E1450">
        <v>12.991899999999999</v>
      </c>
    </row>
    <row r="1451" spans="1:5" x14ac:dyDescent="0.2">
      <c r="A1451" s="1">
        <v>44987.208333333336</v>
      </c>
      <c r="B1451" s="2">
        <v>48.203099999999999</v>
      </c>
      <c r="D1451" s="3">
        <v>71.814999999999998</v>
      </c>
      <c r="E1451">
        <v>13.439299999999999</v>
      </c>
    </row>
    <row r="1452" spans="1:5" x14ac:dyDescent="0.2">
      <c r="A1452" s="1">
        <v>44987.25</v>
      </c>
      <c r="B1452" s="2">
        <v>71.992800000000003</v>
      </c>
      <c r="D1452" s="3">
        <v>41.0807</v>
      </c>
      <c r="E1452">
        <v>11.7844</v>
      </c>
    </row>
    <row r="1453" spans="1:5" x14ac:dyDescent="0.2">
      <c r="A1453" s="1">
        <v>44987.291666666664</v>
      </c>
      <c r="B1453" s="2">
        <v>81.971999999999994</v>
      </c>
      <c r="D1453" s="3">
        <v>23.5061</v>
      </c>
      <c r="E1453">
        <v>13.3125</v>
      </c>
    </row>
    <row r="1454" spans="1:5" x14ac:dyDescent="0.2">
      <c r="A1454" s="1">
        <v>44987.333333333336</v>
      </c>
      <c r="B1454" s="2">
        <v>60.053400000000003</v>
      </c>
      <c r="D1454" s="3">
        <v>19.104199999999999</v>
      </c>
      <c r="E1454">
        <v>16.0335</v>
      </c>
    </row>
    <row r="1455" spans="1:5" x14ac:dyDescent="0.2">
      <c r="A1455" s="1">
        <v>44987.375</v>
      </c>
      <c r="B1455" s="2">
        <v>59.073300000000003</v>
      </c>
      <c r="D1455" s="3">
        <v>18.741599999999998</v>
      </c>
      <c r="E1455">
        <v>19.740600000000001</v>
      </c>
    </row>
    <row r="1456" spans="1:5" x14ac:dyDescent="0.2">
      <c r="A1456" s="1">
        <v>44987.416666666664</v>
      </c>
      <c r="B1456" s="2">
        <v>55.152900000000002</v>
      </c>
      <c r="D1456" s="3">
        <v>17.866499999999998</v>
      </c>
      <c r="E1456">
        <v>18.255800000000001</v>
      </c>
    </row>
    <row r="1457" spans="1:5" x14ac:dyDescent="0.2">
      <c r="A1457" s="1">
        <v>44987.458333333336</v>
      </c>
      <c r="B1457" s="2">
        <v>58.093200000000003</v>
      </c>
      <c r="D1457" s="3">
        <v>14.3521</v>
      </c>
      <c r="E1457">
        <v>18.485399999999998</v>
      </c>
    </row>
    <row r="1458" spans="1:5" x14ac:dyDescent="0.2">
      <c r="A1458" s="1">
        <v>44987.5</v>
      </c>
      <c r="B1458" s="2">
        <v>65.043000000000006</v>
      </c>
      <c r="D1458" s="3">
        <v>17.4589</v>
      </c>
      <c r="E1458">
        <v>19.769100000000002</v>
      </c>
    </row>
    <row r="1459" spans="1:5" x14ac:dyDescent="0.2">
      <c r="A1459" s="1">
        <v>44987.541666666664</v>
      </c>
      <c r="B1459" s="2">
        <v>66.023099999999999</v>
      </c>
      <c r="D1459" s="3">
        <v>18.443300000000001</v>
      </c>
      <c r="E1459">
        <v>20.695799999999998</v>
      </c>
    </row>
    <row r="1460" spans="1:5" x14ac:dyDescent="0.2">
      <c r="A1460" s="1">
        <v>44987.583333333336</v>
      </c>
      <c r="B1460" s="2">
        <v>65.043000000000006</v>
      </c>
      <c r="D1460" s="3">
        <v>17.411200000000001</v>
      </c>
      <c r="E1460">
        <v>20.889800000000001</v>
      </c>
    </row>
    <row r="1461" spans="1:5" x14ac:dyDescent="0.2">
      <c r="A1461" s="1">
        <v>44987.625</v>
      </c>
      <c r="B1461" s="2">
        <v>62.102699999999999</v>
      </c>
      <c r="D1461" s="3">
        <v>17.282900000000001</v>
      </c>
      <c r="E1461">
        <v>21.096599999999999</v>
      </c>
    </row>
    <row r="1462" spans="1:5" x14ac:dyDescent="0.2">
      <c r="A1462" s="1">
        <v>44987.666666666664</v>
      </c>
      <c r="B1462" s="2">
        <v>47.133899999999997</v>
      </c>
      <c r="D1462" s="3">
        <v>17.752300000000002</v>
      </c>
      <c r="E1462">
        <v>22.417000000000002</v>
      </c>
    </row>
    <row r="1463" spans="1:5" x14ac:dyDescent="0.2">
      <c r="A1463" s="1">
        <v>44987.708333333336</v>
      </c>
      <c r="B1463" s="2">
        <v>48.203099999999999</v>
      </c>
      <c r="D1463" s="3">
        <v>18.9221</v>
      </c>
      <c r="E1463">
        <v>29.202100000000002</v>
      </c>
    </row>
    <row r="1464" spans="1:5" x14ac:dyDescent="0.2">
      <c r="A1464" s="1">
        <v>44987.75</v>
      </c>
      <c r="B1464" s="2">
        <v>51.1434</v>
      </c>
      <c r="D1464" s="3">
        <v>21.3489</v>
      </c>
      <c r="E1464">
        <v>31.063500000000001</v>
      </c>
    </row>
    <row r="1465" spans="1:5" x14ac:dyDescent="0.2">
      <c r="A1465" s="1">
        <v>44987.791666666664</v>
      </c>
      <c r="B1465" s="2">
        <v>49.183199999999999</v>
      </c>
      <c r="D1465" s="3">
        <v>22.291899999999998</v>
      </c>
      <c r="E1465">
        <v>31.0596</v>
      </c>
    </row>
    <row r="1466" spans="1:5" x14ac:dyDescent="0.2">
      <c r="A1466" s="1">
        <v>44987.833333333336</v>
      </c>
      <c r="B1466" s="2">
        <v>41.253300000000003</v>
      </c>
      <c r="D1466" s="3">
        <v>23.575700000000001</v>
      </c>
      <c r="E1466">
        <v>38.748100000000001</v>
      </c>
    </row>
    <row r="1467" spans="1:5" x14ac:dyDescent="0.2">
      <c r="A1467" s="1">
        <v>44987.875</v>
      </c>
      <c r="B1467" s="2">
        <v>39.204000000000001</v>
      </c>
      <c r="D1467" s="3">
        <v>24.850999999999999</v>
      </c>
      <c r="E1467">
        <v>43.1905</v>
      </c>
    </row>
    <row r="1468" spans="1:5" x14ac:dyDescent="0.2">
      <c r="A1468" s="1">
        <v>44987.916666666664</v>
      </c>
      <c r="B1468" s="2">
        <v>42.233400000000003</v>
      </c>
      <c r="D1468" s="3">
        <v>25.9253</v>
      </c>
      <c r="E1468">
        <v>27.059899999999999</v>
      </c>
    </row>
    <row r="1469" spans="1:5" x14ac:dyDescent="0.2">
      <c r="A1469" s="1">
        <v>44987.958333333336</v>
      </c>
      <c r="B1469" s="2">
        <v>50.1633</v>
      </c>
      <c r="D1469" s="3">
        <v>30.690100000000001</v>
      </c>
      <c r="E1469">
        <v>22.7255</v>
      </c>
    </row>
    <row r="1470" spans="1:5" x14ac:dyDescent="0.2">
      <c r="A1470" s="1">
        <v>44988</v>
      </c>
      <c r="B1470" s="2">
        <v>66.023099999999999</v>
      </c>
      <c r="D1470" s="3">
        <v>33.945</v>
      </c>
      <c r="E1470">
        <v>21.859100000000002</v>
      </c>
    </row>
    <row r="1471" spans="1:5" x14ac:dyDescent="0.2">
      <c r="A1471" s="1">
        <v>44988.041666666664</v>
      </c>
      <c r="B1471" s="2">
        <v>48.203099999999999</v>
      </c>
      <c r="D1471" s="3">
        <v>31.847999999999999</v>
      </c>
      <c r="E1471">
        <v>18.585999999999999</v>
      </c>
    </row>
    <row r="1472" spans="1:5" x14ac:dyDescent="0.2">
      <c r="A1472" s="1">
        <v>44988.083333333336</v>
      </c>
      <c r="B1472" s="2">
        <v>33.234299999999998</v>
      </c>
      <c r="D1472" s="3">
        <v>26.847100000000001</v>
      </c>
      <c r="E1472">
        <v>17.550999999999998</v>
      </c>
    </row>
    <row r="1473" spans="1:5" x14ac:dyDescent="0.2">
      <c r="A1473" s="1">
        <v>44988.125</v>
      </c>
      <c r="B1473" s="2">
        <v>29.3139</v>
      </c>
      <c r="D1473" s="3">
        <v>22.255199999999999</v>
      </c>
      <c r="E1473">
        <v>16.7697</v>
      </c>
    </row>
    <row r="1474" spans="1:5" x14ac:dyDescent="0.2">
      <c r="A1474" s="1">
        <v>44988.166666666664</v>
      </c>
      <c r="B1474" s="2">
        <v>29.3139</v>
      </c>
      <c r="D1474" s="3">
        <v>17.549399999999999</v>
      </c>
      <c r="E1474">
        <v>16.8188</v>
      </c>
    </row>
    <row r="1475" spans="1:5" x14ac:dyDescent="0.2">
      <c r="A1475" s="1">
        <v>44988.208333333336</v>
      </c>
      <c r="B1475" s="2">
        <v>27.264600000000002</v>
      </c>
      <c r="D1475" s="3">
        <v>12.5501</v>
      </c>
      <c r="E1475">
        <v>17.864999999999998</v>
      </c>
    </row>
    <row r="1476" spans="1:5" x14ac:dyDescent="0.2">
      <c r="A1476" s="1">
        <v>44988.25</v>
      </c>
      <c r="B1476" s="2">
        <v>27.264600000000002</v>
      </c>
      <c r="D1476" s="3">
        <v>11.748900000000001</v>
      </c>
      <c r="E1476">
        <v>19.383600000000001</v>
      </c>
    </row>
    <row r="1477" spans="1:5" x14ac:dyDescent="0.2">
      <c r="A1477" s="1">
        <v>44988.291666666664</v>
      </c>
      <c r="B1477" s="2">
        <v>29.3139</v>
      </c>
      <c r="D1477" s="3">
        <v>12.163500000000001</v>
      </c>
      <c r="E1477">
        <v>23.467099999999999</v>
      </c>
    </row>
    <row r="1478" spans="1:5" x14ac:dyDescent="0.2">
      <c r="A1478" s="1">
        <v>44988.333333333336</v>
      </c>
      <c r="B1478" s="2">
        <v>29.3139</v>
      </c>
      <c r="D1478" s="3">
        <v>11.2446</v>
      </c>
      <c r="E1478">
        <v>19.603300000000001</v>
      </c>
    </row>
    <row r="1479" spans="1:5" x14ac:dyDescent="0.2">
      <c r="A1479" s="1">
        <v>44988.375</v>
      </c>
      <c r="B1479" s="2">
        <v>29.3139</v>
      </c>
      <c r="D1479" s="3">
        <v>10.1736</v>
      </c>
      <c r="E1479">
        <v>23.681000000000001</v>
      </c>
    </row>
    <row r="1480" spans="1:5" x14ac:dyDescent="0.2">
      <c r="A1480" s="1">
        <v>44988.416666666664</v>
      </c>
      <c r="B1480" s="2">
        <v>26.284500000000001</v>
      </c>
      <c r="D1480" s="3">
        <v>10.353</v>
      </c>
      <c r="E1480">
        <v>22.677800000000001</v>
      </c>
    </row>
    <row r="1481" spans="1:5" x14ac:dyDescent="0.2">
      <c r="A1481" s="1">
        <v>44988.458333333336</v>
      </c>
      <c r="B1481" s="2">
        <v>24.324300000000001</v>
      </c>
      <c r="D1481" s="3">
        <v>12.834099999999999</v>
      </c>
      <c r="E1481">
        <v>20.9421</v>
      </c>
    </row>
    <row r="1482" spans="1:5" x14ac:dyDescent="0.2">
      <c r="A1482" s="1">
        <v>44988.5</v>
      </c>
      <c r="B1482" s="2">
        <v>25.304400000000001</v>
      </c>
      <c r="D1482" s="3">
        <v>14.3659</v>
      </c>
      <c r="E1482">
        <v>24.4971</v>
      </c>
    </row>
    <row r="1483" spans="1:5" x14ac:dyDescent="0.2">
      <c r="A1483" s="1">
        <v>44988.541666666664</v>
      </c>
      <c r="B1483" s="2">
        <v>26.284500000000001</v>
      </c>
      <c r="D1483" s="3">
        <v>15.7288</v>
      </c>
      <c r="E1483">
        <v>22.0426</v>
      </c>
    </row>
    <row r="1484" spans="1:5" x14ac:dyDescent="0.2">
      <c r="A1484" s="1">
        <v>44988.583333333336</v>
      </c>
      <c r="B1484" s="2">
        <v>28.3338</v>
      </c>
      <c r="D1484" s="3">
        <v>15.7079</v>
      </c>
      <c r="E1484">
        <v>20.369</v>
      </c>
    </row>
    <row r="1485" spans="1:5" x14ac:dyDescent="0.2">
      <c r="A1485" s="1">
        <v>44988.625</v>
      </c>
      <c r="B1485" s="2">
        <v>24.324300000000001</v>
      </c>
      <c r="D1485" s="3">
        <v>15.6219</v>
      </c>
      <c r="E1485">
        <v>20.011900000000001</v>
      </c>
    </row>
    <row r="1486" spans="1:5" x14ac:dyDescent="0.2">
      <c r="A1486" s="1">
        <v>44988.666666666664</v>
      </c>
      <c r="B1486" s="2">
        <v>21.384</v>
      </c>
      <c r="D1486" s="3">
        <v>11.6616</v>
      </c>
      <c r="E1486">
        <v>22.066299999999998</v>
      </c>
    </row>
    <row r="1487" spans="1:5" x14ac:dyDescent="0.2">
      <c r="A1487" s="1">
        <v>44988.708333333336</v>
      </c>
      <c r="B1487" s="2">
        <v>22.364100000000001</v>
      </c>
      <c r="D1487" s="3">
        <v>11.1524</v>
      </c>
      <c r="E1487">
        <v>24.495699999999999</v>
      </c>
    </row>
    <row r="1488" spans="1:5" x14ac:dyDescent="0.2">
      <c r="A1488" s="1">
        <v>44988.75</v>
      </c>
      <c r="B1488" s="2">
        <v>21.384</v>
      </c>
      <c r="D1488" s="3">
        <v>10.5077</v>
      </c>
      <c r="E1488">
        <v>26.705500000000001</v>
      </c>
    </row>
    <row r="1489" spans="1:5" x14ac:dyDescent="0.2">
      <c r="A1489" s="1">
        <v>44988.791666666664</v>
      </c>
      <c r="B1489" s="2">
        <v>24.324300000000001</v>
      </c>
      <c r="D1489" s="3">
        <v>11.504899999999999</v>
      </c>
      <c r="E1489">
        <v>24.616099999999999</v>
      </c>
    </row>
    <row r="1490" spans="1:5" x14ac:dyDescent="0.2">
      <c r="A1490" s="1">
        <v>44988.833333333336</v>
      </c>
      <c r="B1490" s="2">
        <v>24.324300000000001</v>
      </c>
      <c r="D1490" s="3">
        <v>13.1952</v>
      </c>
      <c r="E1490">
        <v>20.1067</v>
      </c>
    </row>
    <row r="1491" spans="1:5" x14ac:dyDescent="0.2">
      <c r="A1491" s="1">
        <v>44988.875</v>
      </c>
      <c r="B1491" s="2">
        <v>27.264600000000002</v>
      </c>
      <c r="D1491" s="3">
        <v>18.419</v>
      </c>
      <c r="E1491">
        <v>21.0306</v>
      </c>
    </row>
    <row r="1492" spans="1:5" x14ac:dyDescent="0.2">
      <c r="A1492" s="1">
        <v>44988.916666666664</v>
      </c>
      <c r="B1492" s="2">
        <v>27.264600000000002</v>
      </c>
      <c r="D1492" s="3">
        <v>20.451799999999999</v>
      </c>
      <c r="E1492">
        <v>24.542899999999999</v>
      </c>
    </row>
    <row r="1493" spans="1:5" x14ac:dyDescent="0.2">
      <c r="A1493" s="1">
        <v>44988.958333333336</v>
      </c>
      <c r="B1493" s="2">
        <v>29.3139</v>
      </c>
      <c r="D1493" s="3">
        <v>19.777200000000001</v>
      </c>
      <c r="E1493">
        <v>25.406500000000001</v>
      </c>
    </row>
    <row r="1494" spans="1:5" x14ac:dyDescent="0.2">
      <c r="A1494" s="1">
        <v>44989</v>
      </c>
      <c r="B1494" s="2">
        <v>28.3338</v>
      </c>
      <c r="D1494" s="3">
        <v>20.131900000000002</v>
      </c>
      <c r="E1494">
        <v>24.148700000000002</v>
      </c>
    </row>
    <row r="1495" spans="1:5" x14ac:dyDescent="0.2">
      <c r="A1495" s="1">
        <v>44989.041666666664</v>
      </c>
      <c r="B1495" s="2">
        <v>26.284500000000001</v>
      </c>
      <c r="D1495" s="3">
        <v>20.2316</v>
      </c>
      <c r="E1495">
        <v>22.2927</v>
      </c>
    </row>
    <row r="1496" spans="1:5" x14ac:dyDescent="0.2">
      <c r="A1496" s="1">
        <v>44989.083333333336</v>
      </c>
      <c r="B1496" s="2">
        <v>27.264600000000002</v>
      </c>
      <c r="D1496" s="3">
        <v>19.0901</v>
      </c>
      <c r="E1496">
        <v>13.324400000000001</v>
      </c>
    </row>
    <row r="1497" spans="1:5" x14ac:dyDescent="0.2">
      <c r="A1497" s="1">
        <v>44989.125</v>
      </c>
      <c r="B1497" s="2">
        <v>20.314800000000002</v>
      </c>
      <c r="D1497" s="3">
        <v>18.7653</v>
      </c>
      <c r="E1497">
        <v>10.9877</v>
      </c>
    </row>
    <row r="1498" spans="1:5" x14ac:dyDescent="0.2">
      <c r="A1498" s="1">
        <v>44989.166666666664</v>
      </c>
      <c r="B1498" s="2">
        <v>19.334700000000002</v>
      </c>
      <c r="D1498" s="3">
        <v>18.393599999999999</v>
      </c>
      <c r="E1498">
        <v>9.7011699999999994</v>
      </c>
    </row>
    <row r="1499" spans="1:5" x14ac:dyDescent="0.2">
      <c r="A1499" s="1">
        <v>44989.208333333336</v>
      </c>
      <c r="B1499" s="2">
        <v>20.314800000000002</v>
      </c>
      <c r="D1499" s="3">
        <v>18.341100000000001</v>
      </c>
      <c r="E1499">
        <v>9.1354100000000003</v>
      </c>
    </row>
    <row r="1500" spans="1:5" x14ac:dyDescent="0.2">
      <c r="A1500" s="1">
        <v>44989.25</v>
      </c>
      <c r="B1500" s="2">
        <v>19.334700000000002</v>
      </c>
      <c r="D1500" s="3">
        <v>16.263500000000001</v>
      </c>
      <c r="E1500">
        <v>8.6225500000000004</v>
      </c>
    </row>
    <row r="1501" spans="1:5" x14ac:dyDescent="0.2">
      <c r="A1501" s="1">
        <v>44989.291666666664</v>
      </c>
      <c r="B1501" s="2">
        <v>18.354600000000001</v>
      </c>
      <c r="D1501" s="3">
        <v>15.8169</v>
      </c>
      <c r="E1501">
        <v>8.2809299999999997</v>
      </c>
    </row>
    <row r="1502" spans="1:5" x14ac:dyDescent="0.2">
      <c r="A1502" s="1">
        <v>44989.333333333336</v>
      </c>
      <c r="B1502" s="2">
        <v>20.314800000000002</v>
      </c>
      <c r="D1502" s="3">
        <v>15.002000000000001</v>
      </c>
      <c r="E1502">
        <v>8.7445799999999991</v>
      </c>
    </row>
    <row r="1503" spans="1:5" x14ac:dyDescent="0.2">
      <c r="A1503" s="1">
        <v>44989.375</v>
      </c>
      <c r="B1503" s="2">
        <v>21.384</v>
      </c>
      <c r="D1503" s="3">
        <v>14.621499999999999</v>
      </c>
      <c r="E1503">
        <v>9.6087199999999999</v>
      </c>
    </row>
    <row r="1504" spans="1:5" x14ac:dyDescent="0.2">
      <c r="A1504" s="1">
        <v>44989.416666666664</v>
      </c>
      <c r="B1504" s="2">
        <v>21.384</v>
      </c>
      <c r="D1504" s="3">
        <v>13.4955</v>
      </c>
      <c r="E1504">
        <v>10.041600000000001</v>
      </c>
    </row>
    <row r="1505" spans="1:5" x14ac:dyDescent="0.2">
      <c r="A1505" s="1">
        <v>44989.458333333336</v>
      </c>
      <c r="B1505" s="2">
        <v>21.384</v>
      </c>
      <c r="D1505" s="3">
        <v>13.1593</v>
      </c>
      <c r="E1505">
        <v>11.238899999999999</v>
      </c>
    </row>
    <row r="1506" spans="1:5" x14ac:dyDescent="0.2">
      <c r="A1506" s="1">
        <v>44989.5</v>
      </c>
      <c r="B1506" s="2">
        <v>21.384</v>
      </c>
      <c r="D1506" s="3">
        <v>9.7718500000000006</v>
      </c>
      <c r="E1506">
        <v>10.7624</v>
      </c>
    </row>
    <row r="1507" spans="1:5" x14ac:dyDescent="0.2">
      <c r="A1507" s="1">
        <v>44989.541666666664</v>
      </c>
      <c r="B1507" s="2">
        <v>22.364100000000001</v>
      </c>
      <c r="D1507" s="3">
        <v>9.9298800000000007</v>
      </c>
      <c r="E1507">
        <v>10.0471</v>
      </c>
    </row>
    <row r="1508" spans="1:5" x14ac:dyDescent="0.2">
      <c r="A1508" s="1">
        <v>44989.583333333336</v>
      </c>
      <c r="B1508" s="2">
        <v>17.374500000000001</v>
      </c>
      <c r="D1508" s="3">
        <v>9.4409399999999994</v>
      </c>
      <c r="E1508">
        <v>11.8188</v>
      </c>
    </row>
    <row r="1509" spans="1:5" x14ac:dyDescent="0.2">
      <c r="A1509" s="1">
        <v>44989.625</v>
      </c>
      <c r="B1509" s="2">
        <v>12.3849</v>
      </c>
      <c r="D1509" s="3">
        <v>9.6474600000000006</v>
      </c>
      <c r="E1509">
        <v>12.9603</v>
      </c>
    </row>
    <row r="1510" spans="1:5" x14ac:dyDescent="0.2">
      <c r="A1510" s="1">
        <v>44989.666666666664</v>
      </c>
      <c r="B1510" s="2">
        <v>7.3952999999999998</v>
      </c>
      <c r="D1510" s="3">
        <v>9.7003500000000003</v>
      </c>
      <c r="E1510">
        <v>9.4448799999999995</v>
      </c>
    </row>
    <row r="1511" spans="1:5" x14ac:dyDescent="0.2">
      <c r="A1511" s="1">
        <v>44989.708333333336</v>
      </c>
      <c r="B1511" s="2">
        <v>8.4644999999999992</v>
      </c>
      <c r="D1511" s="3">
        <v>11.365399999999999</v>
      </c>
      <c r="E1511">
        <v>9.1558899999999994</v>
      </c>
    </row>
    <row r="1512" spans="1:5" x14ac:dyDescent="0.2">
      <c r="A1512" s="1">
        <v>44989.75</v>
      </c>
      <c r="B1512" s="2">
        <v>10.4247</v>
      </c>
      <c r="D1512" s="3">
        <v>11.187099999999999</v>
      </c>
      <c r="E1512">
        <v>9.8476499999999998</v>
      </c>
    </row>
    <row r="1513" spans="1:5" x14ac:dyDescent="0.2">
      <c r="A1513" s="1">
        <v>44989.791666666664</v>
      </c>
      <c r="B1513" s="2">
        <v>10.4247</v>
      </c>
      <c r="D1513" s="3">
        <v>11.976000000000001</v>
      </c>
      <c r="E1513">
        <v>11.3788</v>
      </c>
    </row>
    <row r="1514" spans="1:5" x14ac:dyDescent="0.2">
      <c r="A1514" s="1">
        <v>44989.833333333336</v>
      </c>
      <c r="B1514" s="2">
        <v>7.3952999999999998</v>
      </c>
      <c r="D1514" s="3">
        <v>13.9589</v>
      </c>
      <c r="E1514">
        <v>14.7524</v>
      </c>
    </row>
    <row r="1515" spans="1:5" x14ac:dyDescent="0.2">
      <c r="A1515" s="1">
        <v>44989.875</v>
      </c>
      <c r="B1515" s="2">
        <v>6.4151999999999996</v>
      </c>
      <c r="D1515" s="3">
        <v>13.5764</v>
      </c>
      <c r="E1515">
        <v>27.318200000000001</v>
      </c>
    </row>
    <row r="1516" spans="1:5" x14ac:dyDescent="0.2">
      <c r="A1516" s="1">
        <v>44989.916666666664</v>
      </c>
      <c r="B1516" s="2">
        <v>9.4445999999999994</v>
      </c>
      <c r="D1516" s="3">
        <v>14.2216</v>
      </c>
      <c r="E1516">
        <v>24.657</v>
      </c>
    </row>
    <row r="1517" spans="1:5" x14ac:dyDescent="0.2">
      <c r="A1517" s="1">
        <v>44989.958333333336</v>
      </c>
      <c r="B1517" s="2">
        <v>13.365</v>
      </c>
      <c r="D1517" s="3">
        <v>17.062999999999999</v>
      </c>
      <c r="E1517">
        <v>25.414200000000001</v>
      </c>
    </row>
    <row r="1518" spans="1:5" x14ac:dyDescent="0.2">
      <c r="A1518" s="1">
        <v>44990</v>
      </c>
      <c r="B1518" s="2">
        <v>17.374500000000001</v>
      </c>
      <c r="D1518" s="3">
        <v>16.603200000000001</v>
      </c>
      <c r="E1518">
        <v>20.950600000000001</v>
      </c>
    </row>
    <row r="1519" spans="1:5" x14ac:dyDescent="0.2">
      <c r="A1519" s="1">
        <v>44990.041666666664</v>
      </c>
      <c r="B1519" s="2">
        <v>13.365</v>
      </c>
      <c r="D1519" s="3">
        <v>15.4495</v>
      </c>
      <c r="E1519">
        <v>16.690799999999999</v>
      </c>
    </row>
    <row r="1520" spans="1:5" x14ac:dyDescent="0.2">
      <c r="A1520" s="1">
        <v>44990.083333333336</v>
      </c>
      <c r="B1520" s="2">
        <v>11.4048</v>
      </c>
      <c r="D1520" s="3">
        <v>13.263199999999999</v>
      </c>
      <c r="E1520">
        <v>15.5206</v>
      </c>
    </row>
    <row r="1521" spans="1:5" x14ac:dyDescent="0.2">
      <c r="A1521" s="1">
        <v>44990.125</v>
      </c>
      <c r="B1521" s="2">
        <v>10.4247</v>
      </c>
      <c r="D1521" s="3">
        <v>12.325900000000001</v>
      </c>
      <c r="E1521">
        <v>10.9055</v>
      </c>
    </row>
    <row r="1522" spans="1:5" x14ac:dyDescent="0.2">
      <c r="A1522" s="1">
        <v>44990.166666666664</v>
      </c>
      <c r="B1522" s="2">
        <v>10.4247</v>
      </c>
      <c r="D1522" s="3">
        <v>11.188599999999999</v>
      </c>
      <c r="E1522">
        <v>12.866199999999999</v>
      </c>
    </row>
    <row r="1523" spans="1:5" x14ac:dyDescent="0.2">
      <c r="A1523" s="1">
        <v>44990.208333333336</v>
      </c>
      <c r="B1523" s="2">
        <v>14.3451</v>
      </c>
      <c r="D1523" s="3">
        <v>10.359299999999999</v>
      </c>
      <c r="E1523">
        <v>7.4236199999999997</v>
      </c>
    </row>
    <row r="1524" spans="1:5" x14ac:dyDescent="0.2">
      <c r="A1524" s="1">
        <v>44990.25</v>
      </c>
      <c r="B1524" s="2">
        <v>20.314800000000002</v>
      </c>
      <c r="D1524" s="3">
        <v>9.6856799999999996</v>
      </c>
      <c r="E1524">
        <v>8.3344100000000001</v>
      </c>
    </row>
    <row r="1525" spans="1:5" x14ac:dyDescent="0.2">
      <c r="A1525" s="1">
        <v>44990.291666666664</v>
      </c>
      <c r="B1525" s="2">
        <v>21.384</v>
      </c>
      <c r="D1525" s="3">
        <v>10.1213</v>
      </c>
      <c r="E1525">
        <v>8.9075699999999998</v>
      </c>
    </row>
    <row r="1526" spans="1:5" x14ac:dyDescent="0.2">
      <c r="A1526" s="1">
        <v>44990.333333333336</v>
      </c>
      <c r="B1526" s="2">
        <v>20.314800000000002</v>
      </c>
      <c r="D1526" s="3">
        <v>8.9564900000000005</v>
      </c>
      <c r="E1526">
        <v>8.7920800000000003</v>
      </c>
    </row>
    <row r="1527" spans="1:5" x14ac:dyDescent="0.2">
      <c r="A1527" s="1">
        <v>44990.375</v>
      </c>
      <c r="B1527" s="2">
        <v>16.394400000000001</v>
      </c>
      <c r="D1527" s="3">
        <v>8.7503499999999992</v>
      </c>
      <c r="E1527">
        <v>10.232799999999999</v>
      </c>
    </row>
    <row r="1528" spans="1:5" x14ac:dyDescent="0.2">
      <c r="A1528" s="1">
        <v>44990.416666666664</v>
      </c>
      <c r="B1528" s="2">
        <v>18.354600000000001</v>
      </c>
      <c r="D1528" s="3">
        <v>9.9511900000000004</v>
      </c>
      <c r="E1528">
        <v>11.3916</v>
      </c>
    </row>
    <row r="1529" spans="1:5" x14ac:dyDescent="0.2">
      <c r="A1529" s="1">
        <v>44990.458333333336</v>
      </c>
      <c r="B1529" s="2">
        <v>14.3451</v>
      </c>
      <c r="D1529" s="3">
        <v>9.9163599999999992</v>
      </c>
      <c r="E1529">
        <v>9.3547100000000007</v>
      </c>
    </row>
    <row r="1530" spans="1:5" x14ac:dyDescent="0.2">
      <c r="A1530" s="1">
        <v>44990.5</v>
      </c>
      <c r="B1530" s="2">
        <v>17.374500000000001</v>
      </c>
      <c r="D1530" s="3">
        <v>9.3272200000000005</v>
      </c>
      <c r="E1530">
        <v>9.9389599999999998</v>
      </c>
    </row>
    <row r="1531" spans="1:5" x14ac:dyDescent="0.2">
      <c r="A1531" s="1">
        <v>44990.541666666664</v>
      </c>
      <c r="B1531" s="2">
        <v>15.414300000000001</v>
      </c>
      <c r="D1531" s="3">
        <v>8.9410699999999999</v>
      </c>
      <c r="E1531">
        <v>12.4085</v>
      </c>
    </row>
    <row r="1532" spans="1:5" x14ac:dyDescent="0.2">
      <c r="A1532" s="1">
        <v>44990.583333333336</v>
      </c>
      <c r="B1532" s="2">
        <v>16.394400000000001</v>
      </c>
      <c r="D1532" s="3">
        <v>8.9847900000000003</v>
      </c>
      <c r="E1532">
        <v>8.7101600000000001</v>
      </c>
    </row>
    <row r="1533" spans="1:5" x14ac:dyDescent="0.2">
      <c r="A1533" s="1">
        <v>44990.625</v>
      </c>
      <c r="B1533" s="2">
        <v>17.374500000000001</v>
      </c>
      <c r="D1533" s="3">
        <v>9.2348800000000004</v>
      </c>
      <c r="E1533">
        <v>9.3092000000000006</v>
      </c>
    </row>
    <row r="1534" spans="1:5" x14ac:dyDescent="0.2">
      <c r="A1534" s="1">
        <v>44990.666666666664</v>
      </c>
      <c r="B1534" s="2">
        <v>11.4048</v>
      </c>
      <c r="D1534" s="3">
        <v>9.5267199999999992</v>
      </c>
      <c r="E1534">
        <v>10.2829</v>
      </c>
    </row>
    <row r="1535" spans="1:5" x14ac:dyDescent="0.2">
      <c r="A1535" s="1">
        <v>44990.708333333336</v>
      </c>
      <c r="B1535" s="2">
        <v>19.334700000000002</v>
      </c>
      <c r="D1535" s="3">
        <v>9.4421900000000001</v>
      </c>
      <c r="E1535">
        <v>8.56907</v>
      </c>
    </row>
    <row r="1536" spans="1:5" x14ac:dyDescent="0.2">
      <c r="A1536" s="1">
        <v>44990.75</v>
      </c>
      <c r="B1536" s="2">
        <v>20.314800000000002</v>
      </c>
      <c r="D1536" s="3">
        <v>8.8266399999999994</v>
      </c>
      <c r="E1536">
        <v>11.1965</v>
      </c>
    </row>
    <row r="1537" spans="1:5" x14ac:dyDescent="0.2">
      <c r="A1537" s="1">
        <v>44990.791666666664</v>
      </c>
      <c r="B1537" s="2">
        <v>22.364100000000001</v>
      </c>
      <c r="D1537" s="3">
        <v>9.6183700000000005</v>
      </c>
      <c r="E1537">
        <v>18.287400000000002</v>
      </c>
    </row>
    <row r="1538" spans="1:5" x14ac:dyDescent="0.2">
      <c r="A1538" s="1">
        <v>44990.833333333336</v>
      </c>
      <c r="B1538" s="2">
        <v>26.284500000000001</v>
      </c>
      <c r="D1538" s="3">
        <v>11.392200000000001</v>
      </c>
      <c r="E1538">
        <v>28.7377</v>
      </c>
    </row>
    <row r="1539" spans="1:5" x14ac:dyDescent="0.2">
      <c r="A1539" s="1">
        <v>44990.875</v>
      </c>
      <c r="B1539" s="2">
        <v>27.264600000000002</v>
      </c>
      <c r="D1539" s="3">
        <v>8.4886999999999997</v>
      </c>
      <c r="E1539">
        <v>41.206000000000003</v>
      </c>
    </row>
    <row r="1540" spans="1:5" x14ac:dyDescent="0.2">
      <c r="A1540" s="1">
        <v>44990.916666666664</v>
      </c>
      <c r="B1540" s="2">
        <v>29.3139</v>
      </c>
      <c r="D1540" s="3">
        <v>11.5449</v>
      </c>
      <c r="E1540">
        <v>33.621499999999997</v>
      </c>
    </row>
    <row r="1541" spans="1:5" x14ac:dyDescent="0.2">
      <c r="A1541" s="1">
        <v>44990.958333333336</v>
      </c>
      <c r="B1541" s="2">
        <v>31.274100000000001</v>
      </c>
      <c r="D1541" s="3">
        <v>19.393999999999998</v>
      </c>
      <c r="E1541">
        <v>26.875299999999999</v>
      </c>
    </row>
    <row r="1542" spans="1:5" x14ac:dyDescent="0.2">
      <c r="A1542" s="1">
        <v>44991</v>
      </c>
      <c r="B1542" s="2">
        <v>38.2239</v>
      </c>
      <c r="D1542" s="3">
        <v>20.239699999999999</v>
      </c>
      <c r="E1542">
        <v>24.420100000000001</v>
      </c>
    </row>
    <row r="1543" spans="1:5" x14ac:dyDescent="0.2">
      <c r="A1543" s="1">
        <v>44991.041666666664</v>
      </c>
      <c r="B1543" s="2">
        <v>40.184100000000001</v>
      </c>
      <c r="D1543" s="3">
        <v>18.354099999999999</v>
      </c>
      <c r="E1543">
        <v>17.114899999999999</v>
      </c>
    </row>
    <row r="1544" spans="1:5" x14ac:dyDescent="0.2">
      <c r="A1544" s="1">
        <v>44991.083333333336</v>
      </c>
      <c r="B1544" s="2">
        <v>30.294</v>
      </c>
      <c r="D1544" s="3">
        <v>18.9177</v>
      </c>
      <c r="E1544">
        <v>16.959599999999998</v>
      </c>
    </row>
    <row r="1545" spans="1:5" x14ac:dyDescent="0.2">
      <c r="A1545" s="1">
        <v>44991.125</v>
      </c>
      <c r="B1545" s="2">
        <v>26.284500000000001</v>
      </c>
      <c r="D1545" s="3">
        <v>18.2422</v>
      </c>
      <c r="E1545">
        <v>15.782299999999999</v>
      </c>
    </row>
    <row r="1546" spans="1:5" x14ac:dyDescent="0.2">
      <c r="A1546" s="1">
        <v>44991.166666666664</v>
      </c>
      <c r="B1546" s="2">
        <v>24.324300000000001</v>
      </c>
      <c r="D1546" s="3">
        <v>17.407800000000002</v>
      </c>
      <c r="E1546">
        <v>15.2811</v>
      </c>
    </row>
    <row r="1547" spans="1:5" x14ac:dyDescent="0.2">
      <c r="A1547" s="1">
        <v>44991.208333333336</v>
      </c>
      <c r="B1547" s="2">
        <v>28.3338</v>
      </c>
      <c r="D1547" s="3">
        <v>15.2271</v>
      </c>
      <c r="E1547">
        <v>15.389200000000001</v>
      </c>
    </row>
    <row r="1548" spans="1:5" x14ac:dyDescent="0.2">
      <c r="A1548" s="1">
        <v>44991.25</v>
      </c>
      <c r="B1548" s="2">
        <v>27.264600000000002</v>
      </c>
      <c r="D1548" s="3">
        <v>13.9663</v>
      </c>
      <c r="E1548">
        <v>13.504200000000001</v>
      </c>
    </row>
    <row r="1549" spans="1:5" x14ac:dyDescent="0.2">
      <c r="A1549" s="1">
        <v>44991.291666666664</v>
      </c>
      <c r="B1549" s="2">
        <v>25.304400000000001</v>
      </c>
      <c r="D1549" s="3">
        <v>11.867800000000001</v>
      </c>
      <c r="E1549">
        <v>10.584899999999999</v>
      </c>
    </row>
    <row r="1550" spans="1:5" x14ac:dyDescent="0.2">
      <c r="A1550" s="1">
        <v>44991.333333333336</v>
      </c>
      <c r="B1550" s="2">
        <v>27.264600000000002</v>
      </c>
      <c r="D1550" s="3">
        <v>9.5266999999999999</v>
      </c>
      <c r="E1550">
        <v>11.052300000000001</v>
      </c>
    </row>
    <row r="1551" spans="1:5" x14ac:dyDescent="0.2">
      <c r="A1551" s="1">
        <v>44991.375</v>
      </c>
      <c r="B1551" s="2">
        <v>25.304400000000001</v>
      </c>
      <c r="D1551" s="3">
        <v>7.1875600000000004</v>
      </c>
      <c r="E1551">
        <v>10.846299999999999</v>
      </c>
    </row>
    <row r="1552" spans="1:5" x14ac:dyDescent="0.2">
      <c r="A1552" s="1">
        <v>44991.416666666664</v>
      </c>
      <c r="B1552" s="2">
        <v>18.354600000000001</v>
      </c>
      <c r="D1552" s="3">
        <v>11.279199999999999</v>
      </c>
      <c r="E1552">
        <v>12.8932</v>
      </c>
    </row>
    <row r="1553" spans="1:5" x14ac:dyDescent="0.2">
      <c r="A1553" s="1">
        <v>44991.458333333336</v>
      </c>
      <c r="B1553" s="2">
        <v>19.334700000000002</v>
      </c>
      <c r="D1553" s="3">
        <v>8.9640000000000004</v>
      </c>
      <c r="E1553">
        <v>17.683299999999999</v>
      </c>
    </row>
    <row r="1554" spans="1:5" x14ac:dyDescent="0.2">
      <c r="A1554" s="1">
        <v>44991.5</v>
      </c>
      <c r="B1554" s="2">
        <v>23.344200000000001</v>
      </c>
      <c r="D1554" s="3">
        <v>10.0303</v>
      </c>
      <c r="E1554">
        <v>15.514900000000001</v>
      </c>
    </row>
    <row r="1555" spans="1:5" x14ac:dyDescent="0.2">
      <c r="A1555" s="1">
        <v>44991.541666666664</v>
      </c>
      <c r="B1555" s="2">
        <v>19.334700000000002</v>
      </c>
      <c r="D1555" s="3">
        <v>10.601599999999999</v>
      </c>
      <c r="E1555">
        <v>12.0504</v>
      </c>
    </row>
    <row r="1556" spans="1:5" x14ac:dyDescent="0.2">
      <c r="A1556" s="1">
        <v>44991.583333333336</v>
      </c>
      <c r="B1556" s="2">
        <v>17.374500000000001</v>
      </c>
      <c r="D1556" s="3">
        <v>9.3684999999999992</v>
      </c>
      <c r="E1556">
        <v>12.2515</v>
      </c>
    </row>
    <row r="1557" spans="1:5" x14ac:dyDescent="0.2">
      <c r="A1557" s="1">
        <v>44991.625</v>
      </c>
      <c r="B1557" s="2">
        <v>18.354600000000001</v>
      </c>
      <c r="D1557" s="3">
        <v>7.2189199999999998</v>
      </c>
      <c r="E1557">
        <v>11.3276</v>
      </c>
    </row>
    <row r="1558" spans="1:5" x14ac:dyDescent="0.2">
      <c r="A1558" s="1">
        <v>44991.666666666664</v>
      </c>
      <c r="B1558" s="2">
        <v>19.334700000000002</v>
      </c>
      <c r="D1558" s="3">
        <v>7.9301899999999996</v>
      </c>
      <c r="E1558">
        <v>11.007899999999999</v>
      </c>
    </row>
    <row r="1559" spans="1:5" x14ac:dyDescent="0.2">
      <c r="A1559" s="1">
        <v>44991.708333333336</v>
      </c>
      <c r="B1559" s="2">
        <v>28.3338</v>
      </c>
      <c r="D1559" s="3">
        <v>7.7961200000000002</v>
      </c>
      <c r="E1559">
        <v>15.4526</v>
      </c>
    </row>
    <row r="1560" spans="1:5" x14ac:dyDescent="0.2">
      <c r="A1560" s="1">
        <v>44991.75</v>
      </c>
      <c r="B1560" s="2">
        <v>17.374500000000001</v>
      </c>
      <c r="D1560" s="3">
        <v>7.7777000000000003</v>
      </c>
      <c r="E1560">
        <v>20.828099999999999</v>
      </c>
    </row>
    <row r="1561" spans="1:5" x14ac:dyDescent="0.2">
      <c r="A1561" s="1">
        <v>44991.791666666664</v>
      </c>
      <c r="B1561" s="2">
        <v>20.314800000000002</v>
      </c>
      <c r="D1561" s="3">
        <v>10.7265</v>
      </c>
      <c r="E1561">
        <v>24.418900000000001</v>
      </c>
    </row>
    <row r="1562" spans="1:5" x14ac:dyDescent="0.2">
      <c r="A1562" s="1">
        <v>44991.833333333336</v>
      </c>
      <c r="B1562" s="2">
        <v>26.284500000000001</v>
      </c>
      <c r="D1562" s="3">
        <v>12.4381</v>
      </c>
      <c r="E1562">
        <v>28.076599999999999</v>
      </c>
    </row>
    <row r="1563" spans="1:5" x14ac:dyDescent="0.2">
      <c r="A1563" s="1">
        <v>44991.875</v>
      </c>
      <c r="B1563" s="2">
        <v>30.294</v>
      </c>
      <c r="D1563" s="3">
        <v>13.4039</v>
      </c>
      <c r="E1563">
        <v>15.5428</v>
      </c>
    </row>
    <row r="1564" spans="1:5" x14ac:dyDescent="0.2">
      <c r="A1564" s="1">
        <v>44991.916666666664</v>
      </c>
      <c r="B1564" s="2">
        <v>22.364100000000001</v>
      </c>
      <c r="D1564" s="3">
        <v>16.9863</v>
      </c>
      <c r="E1564">
        <v>12.660500000000001</v>
      </c>
    </row>
    <row r="1565" spans="1:5" x14ac:dyDescent="0.2">
      <c r="A1565" s="1">
        <v>44991.958333333336</v>
      </c>
      <c r="B1565" s="2">
        <v>17.374500000000001</v>
      </c>
      <c r="D1565" s="3">
        <v>19.4373</v>
      </c>
      <c r="E1565">
        <v>12.77</v>
      </c>
    </row>
    <row r="1566" spans="1:5" x14ac:dyDescent="0.2">
      <c r="A1566" s="1">
        <v>44992</v>
      </c>
      <c r="B1566" s="2">
        <v>12.3849</v>
      </c>
      <c r="D1566" s="3">
        <v>39.938899999999997</v>
      </c>
      <c r="E1566">
        <v>11.911</v>
      </c>
    </row>
    <row r="1567" spans="1:5" x14ac:dyDescent="0.2">
      <c r="A1567" s="1">
        <v>44992.041666666664</v>
      </c>
      <c r="B1567" s="2">
        <v>17.374500000000001</v>
      </c>
      <c r="D1567" s="3">
        <v>42.260599999999997</v>
      </c>
      <c r="E1567">
        <v>11.632300000000001</v>
      </c>
    </row>
    <row r="1568" spans="1:5" x14ac:dyDescent="0.2">
      <c r="A1568" s="1">
        <v>44992.083333333336</v>
      </c>
      <c r="B1568" s="2">
        <v>19.334700000000002</v>
      </c>
      <c r="D1568" s="3">
        <v>26.497900000000001</v>
      </c>
      <c r="E1568">
        <v>16.077000000000002</v>
      </c>
    </row>
    <row r="1569" spans="1:5" x14ac:dyDescent="0.2">
      <c r="A1569" s="1">
        <v>44992.125</v>
      </c>
      <c r="B1569" s="2">
        <v>22.364100000000001</v>
      </c>
      <c r="D1569" s="3">
        <v>22.3736</v>
      </c>
      <c r="E1569">
        <v>18.0823</v>
      </c>
    </row>
    <row r="1570" spans="1:5" x14ac:dyDescent="0.2">
      <c r="A1570" s="1">
        <v>44992.166666666664</v>
      </c>
      <c r="B1570" s="2">
        <v>24.324300000000001</v>
      </c>
      <c r="D1570" s="3">
        <v>25.3886</v>
      </c>
      <c r="E1570">
        <v>19.2363</v>
      </c>
    </row>
    <row r="1571" spans="1:5" x14ac:dyDescent="0.2">
      <c r="A1571" s="1">
        <v>44992.208333333336</v>
      </c>
      <c r="B1571" s="2">
        <v>26.284500000000001</v>
      </c>
      <c r="D1571" s="3">
        <v>26.797799999999999</v>
      </c>
      <c r="E1571">
        <v>18.206900000000001</v>
      </c>
    </row>
    <row r="1572" spans="1:5" x14ac:dyDescent="0.2">
      <c r="A1572" s="1">
        <v>44992.25</v>
      </c>
      <c r="B1572" s="2">
        <v>31.274100000000001</v>
      </c>
      <c r="D1572" s="3">
        <v>23.692699999999999</v>
      </c>
      <c r="E1572">
        <v>23.075099999999999</v>
      </c>
    </row>
    <row r="1573" spans="1:5" x14ac:dyDescent="0.2">
      <c r="A1573" s="1">
        <v>44992.291666666664</v>
      </c>
      <c r="B1573" s="2">
        <v>26.284500000000001</v>
      </c>
      <c r="D1573" s="3">
        <v>18.587199999999999</v>
      </c>
      <c r="E1573">
        <v>27.193100000000001</v>
      </c>
    </row>
    <row r="1574" spans="1:5" x14ac:dyDescent="0.2">
      <c r="A1574" s="1">
        <v>44992.333333333336</v>
      </c>
      <c r="B1574" s="2">
        <v>26.284500000000001</v>
      </c>
      <c r="D1574" s="3">
        <v>19.264299999999999</v>
      </c>
      <c r="E1574">
        <v>27.872900000000001</v>
      </c>
    </row>
    <row r="1575" spans="1:5" x14ac:dyDescent="0.2">
      <c r="A1575" s="1">
        <v>44992.375</v>
      </c>
      <c r="B1575" s="2">
        <v>25.304400000000001</v>
      </c>
      <c r="D1575" s="3">
        <v>22.241199999999999</v>
      </c>
      <c r="E1575">
        <v>25.414200000000001</v>
      </c>
    </row>
    <row r="1576" spans="1:5" x14ac:dyDescent="0.2">
      <c r="A1576" s="1">
        <v>44992.416666666664</v>
      </c>
      <c r="B1576" s="2">
        <v>25.304400000000001</v>
      </c>
      <c r="D1576" s="3">
        <v>22.888200000000001</v>
      </c>
      <c r="E1576">
        <v>18.8125</v>
      </c>
    </row>
    <row r="1577" spans="1:5" x14ac:dyDescent="0.2">
      <c r="A1577" s="1">
        <v>44992.458333333336</v>
      </c>
      <c r="B1577" s="2">
        <v>25.304400000000001</v>
      </c>
      <c r="D1577" s="3">
        <v>20.5642</v>
      </c>
      <c r="E1577">
        <v>18.556999999999999</v>
      </c>
    </row>
    <row r="1578" spans="1:5" x14ac:dyDescent="0.2">
      <c r="A1578" s="1">
        <v>44992.5</v>
      </c>
      <c r="B1578" s="2">
        <v>22.364100000000001</v>
      </c>
      <c r="D1578" s="3">
        <v>19.8142</v>
      </c>
    </row>
    <row r="1579" spans="1:5" x14ac:dyDescent="0.2">
      <c r="A1579" s="1">
        <v>44992.541666666664</v>
      </c>
      <c r="B1579" s="2">
        <v>17.374500000000001</v>
      </c>
      <c r="D1579" s="3">
        <v>20.4526</v>
      </c>
      <c r="E1579">
        <v>10.9564</v>
      </c>
    </row>
    <row r="1580" spans="1:5" x14ac:dyDescent="0.2">
      <c r="A1580" s="1">
        <v>44992.583333333336</v>
      </c>
      <c r="B1580" s="2">
        <v>14.3451</v>
      </c>
      <c r="D1580" s="3">
        <v>17.873999999999999</v>
      </c>
      <c r="E1580">
        <v>9.4599499999999992</v>
      </c>
    </row>
    <row r="1581" spans="1:5" x14ac:dyDescent="0.2">
      <c r="A1581" s="1">
        <v>44992.625</v>
      </c>
      <c r="B1581" s="2">
        <v>17.374500000000001</v>
      </c>
      <c r="D1581" s="3">
        <v>15.6839</v>
      </c>
      <c r="E1581">
        <v>10.172800000000001</v>
      </c>
    </row>
    <row r="1582" spans="1:5" x14ac:dyDescent="0.2">
      <c r="A1582" s="1">
        <v>44992.666666666664</v>
      </c>
      <c r="B1582" s="2">
        <v>16.394400000000001</v>
      </c>
      <c r="D1582" s="3">
        <v>15.3004</v>
      </c>
      <c r="E1582">
        <v>9.7458200000000001</v>
      </c>
    </row>
    <row r="1583" spans="1:5" x14ac:dyDescent="0.2">
      <c r="A1583" s="1">
        <v>44992.708333333336</v>
      </c>
      <c r="B1583" s="2">
        <v>13.365</v>
      </c>
      <c r="D1583" s="3">
        <v>14.291399999999999</v>
      </c>
      <c r="E1583">
        <v>11.3248</v>
      </c>
    </row>
    <row r="1584" spans="1:5" x14ac:dyDescent="0.2">
      <c r="A1584" s="1">
        <v>44992.75</v>
      </c>
      <c r="B1584" s="2">
        <v>14.3451</v>
      </c>
      <c r="D1584" s="3">
        <v>14.107699999999999</v>
      </c>
      <c r="E1584">
        <v>11.3527</v>
      </c>
    </row>
    <row r="1585" spans="1:5" x14ac:dyDescent="0.2">
      <c r="A1585" s="1">
        <v>44992.791666666664</v>
      </c>
      <c r="B1585" s="2">
        <v>14.3451</v>
      </c>
      <c r="D1585" s="3">
        <v>10.1203</v>
      </c>
      <c r="E1585">
        <v>13.2544</v>
      </c>
    </row>
    <row r="1586" spans="1:5" x14ac:dyDescent="0.2">
      <c r="A1586" s="1">
        <v>44992.833333333336</v>
      </c>
      <c r="B1586" s="2">
        <v>13.365</v>
      </c>
      <c r="D1586" s="3">
        <v>10.6478</v>
      </c>
      <c r="E1586">
        <v>11.735799999999999</v>
      </c>
    </row>
    <row r="1587" spans="1:5" x14ac:dyDescent="0.2">
      <c r="A1587" s="1">
        <v>44992.875</v>
      </c>
      <c r="B1587" s="2">
        <v>11.4048</v>
      </c>
      <c r="D1587" s="3">
        <v>10.2201</v>
      </c>
      <c r="E1587">
        <v>16.136700000000001</v>
      </c>
    </row>
    <row r="1588" spans="1:5" x14ac:dyDescent="0.2">
      <c r="A1588" s="1">
        <v>44992.916666666664</v>
      </c>
      <c r="B1588" s="2">
        <v>10.4247</v>
      </c>
      <c r="D1588" s="3">
        <v>10.7577</v>
      </c>
      <c r="E1588">
        <v>16.383299999999998</v>
      </c>
    </row>
    <row r="1589" spans="1:5" x14ac:dyDescent="0.2">
      <c r="A1589" s="1">
        <v>44992.958333333336</v>
      </c>
      <c r="B1589" s="2">
        <v>11.4048</v>
      </c>
      <c r="D1589" s="3">
        <v>9.8828700000000005</v>
      </c>
      <c r="E1589">
        <v>11.461</v>
      </c>
    </row>
    <row r="1590" spans="1:5" x14ac:dyDescent="0.2">
      <c r="A1590" s="1">
        <v>44993</v>
      </c>
      <c r="B1590" s="2">
        <v>4.4550000000000001</v>
      </c>
      <c r="D1590" s="3">
        <v>9.5471699999999995</v>
      </c>
      <c r="E1590">
        <v>9.8906100000000006</v>
      </c>
    </row>
    <row r="1591" spans="1:5" x14ac:dyDescent="0.2">
      <c r="A1591" s="1">
        <v>44993.041666666664</v>
      </c>
      <c r="B1591" s="2">
        <v>5.4351000000000003</v>
      </c>
      <c r="D1591" s="3">
        <v>9.984</v>
      </c>
      <c r="E1591">
        <v>9.0076900000000002</v>
      </c>
    </row>
    <row r="1592" spans="1:5" x14ac:dyDescent="0.2">
      <c r="A1592" s="1">
        <v>44993.083333333336</v>
      </c>
      <c r="B1592" s="2">
        <v>5.4351000000000003</v>
      </c>
      <c r="D1592" s="3">
        <v>10.3757</v>
      </c>
      <c r="E1592">
        <v>7.4210599999999998</v>
      </c>
    </row>
    <row r="1593" spans="1:5" x14ac:dyDescent="0.2">
      <c r="A1593" s="1">
        <v>44993.125</v>
      </c>
      <c r="B1593" s="2">
        <v>7.3952999999999998</v>
      </c>
      <c r="D1593" s="3">
        <v>11.855600000000001</v>
      </c>
      <c r="E1593">
        <v>7.1067499999999999</v>
      </c>
    </row>
    <row r="1594" spans="1:5" x14ac:dyDescent="0.2">
      <c r="A1594" s="1">
        <v>44993.166666666664</v>
      </c>
      <c r="B1594" s="2">
        <v>9.4445999999999994</v>
      </c>
      <c r="D1594" s="3">
        <v>10.769399999999999</v>
      </c>
      <c r="E1594">
        <v>7.3089899999999997</v>
      </c>
    </row>
    <row r="1595" spans="1:5" x14ac:dyDescent="0.2">
      <c r="A1595" s="1">
        <v>44993.208333333336</v>
      </c>
      <c r="B1595" s="2">
        <v>6.4151999999999996</v>
      </c>
      <c r="D1595" s="3">
        <v>13.2872</v>
      </c>
      <c r="E1595">
        <v>7.8608099999999999</v>
      </c>
    </row>
    <row r="1596" spans="1:5" x14ac:dyDescent="0.2">
      <c r="A1596" s="1">
        <v>44993.25</v>
      </c>
      <c r="B1596" s="2">
        <v>9.4445999999999994</v>
      </c>
      <c r="D1596" s="3">
        <v>13.473800000000001</v>
      </c>
      <c r="E1596">
        <v>8.1370100000000001</v>
      </c>
    </row>
    <row r="1597" spans="1:5" x14ac:dyDescent="0.2">
      <c r="A1597" s="1">
        <v>44993.291666666664</v>
      </c>
      <c r="B1597" s="2">
        <v>9.4445999999999994</v>
      </c>
      <c r="D1597" s="3">
        <v>13.887</v>
      </c>
      <c r="E1597">
        <v>10.5647</v>
      </c>
    </row>
    <row r="1598" spans="1:5" x14ac:dyDescent="0.2">
      <c r="A1598" s="1">
        <v>44993.333333333336</v>
      </c>
      <c r="B1598" s="2">
        <v>12.3849</v>
      </c>
      <c r="D1598" s="3">
        <v>14.231400000000001</v>
      </c>
      <c r="E1598">
        <v>13.065</v>
      </c>
    </row>
    <row r="1599" spans="1:5" x14ac:dyDescent="0.2">
      <c r="A1599" s="1">
        <v>44993.375</v>
      </c>
      <c r="B1599" s="2">
        <v>13.365</v>
      </c>
      <c r="D1599" s="3">
        <v>14.4061</v>
      </c>
      <c r="E1599">
        <v>15.897500000000001</v>
      </c>
    </row>
    <row r="1600" spans="1:5" x14ac:dyDescent="0.2">
      <c r="A1600" s="1">
        <v>44993.416666666664</v>
      </c>
      <c r="B1600" s="2">
        <v>12.3849</v>
      </c>
      <c r="D1600" s="3">
        <v>15.3226</v>
      </c>
      <c r="E1600">
        <v>14.9534</v>
      </c>
    </row>
    <row r="1601" spans="1:5" x14ac:dyDescent="0.2">
      <c r="A1601" s="1">
        <v>44993.458333333336</v>
      </c>
      <c r="B1601" s="2">
        <v>10.4247</v>
      </c>
      <c r="D1601" s="3">
        <v>15.5581</v>
      </c>
      <c r="E1601">
        <v>14.1675</v>
      </c>
    </row>
    <row r="1602" spans="1:5" x14ac:dyDescent="0.2">
      <c r="A1602" s="1">
        <v>44993.5</v>
      </c>
      <c r="B1602" s="2">
        <v>9.4445999999999994</v>
      </c>
      <c r="D1602" s="3">
        <v>15.087</v>
      </c>
      <c r="E1602">
        <v>13.735200000000001</v>
      </c>
    </row>
    <row r="1603" spans="1:5" x14ac:dyDescent="0.2">
      <c r="A1603" s="1">
        <v>44993.541666666664</v>
      </c>
      <c r="B1603" s="2">
        <v>8.4644999999999992</v>
      </c>
      <c r="D1603" s="3">
        <v>13.506399999999999</v>
      </c>
      <c r="E1603">
        <v>12.5541</v>
      </c>
    </row>
    <row r="1604" spans="1:5" x14ac:dyDescent="0.2">
      <c r="A1604" s="1">
        <v>44993.583333333336</v>
      </c>
      <c r="B1604" s="2">
        <v>10.4247</v>
      </c>
      <c r="D1604" s="3">
        <v>15.3673</v>
      </c>
      <c r="E1604">
        <v>14.5143</v>
      </c>
    </row>
    <row r="1605" spans="1:5" x14ac:dyDescent="0.2">
      <c r="A1605" s="1">
        <v>44993.625</v>
      </c>
      <c r="B1605" s="2">
        <v>10.4247</v>
      </c>
      <c r="D1605" s="3">
        <v>15.979799999999999</v>
      </c>
      <c r="E1605">
        <v>12.506399999999999</v>
      </c>
    </row>
    <row r="1606" spans="1:5" x14ac:dyDescent="0.2">
      <c r="A1606" s="1">
        <v>44993.666666666664</v>
      </c>
      <c r="B1606" s="2">
        <v>11.4048</v>
      </c>
      <c r="D1606" s="3">
        <v>17.772500000000001</v>
      </c>
      <c r="E1606">
        <v>12.543900000000001</v>
      </c>
    </row>
    <row r="1607" spans="1:5" x14ac:dyDescent="0.2">
      <c r="A1607" s="1">
        <v>44993.708333333336</v>
      </c>
      <c r="B1607" s="2">
        <v>13.365</v>
      </c>
      <c r="D1607" s="3">
        <v>18.864999999999998</v>
      </c>
      <c r="E1607">
        <v>14.63</v>
      </c>
    </row>
    <row r="1608" spans="1:5" x14ac:dyDescent="0.2">
      <c r="A1608" s="1">
        <v>44993.75</v>
      </c>
      <c r="B1608" s="2">
        <v>17.374500000000001</v>
      </c>
      <c r="D1608" s="3">
        <v>19.414400000000001</v>
      </c>
      <c r="E1608">
        <v>17.279299999999999</v>
      </c>
    </row>
    <row r="1609" spans="1:5" x14ac:dyDescent="0.2">
      <c r="A1609" s="1">
        <v>44993.791666666664</v>
      </c>
      <c r="B1609" s="2">
        <v>23.344200000000001</v>
      </c>
      <c r="D1609" s="3">
        <v>21.491900000000001</v>
      </c>
      <c r="E1609">
        <v>17.154199999999999</v>
      </c>
    </row>
    <row r="1610" spans="1:5" x14ac:dyDescent="0.2">
      <c r="A1610" s="1">
        <v>44993.833333333336</v>
      </c>
      <c r="B1610" s="2">
        <v>24.324300000000001</v>
      </c>
      <c r="D1610" s="3">
        <v>22.1143</v>
      </c>
      <c r="E1610">
        <v>21.335000000000001</v>
      </c>
    </row>
    <row r="1611" spans="1:5" x14ac:dyDescent="0.2">
      <c r="A1611" s="1">
        <v>44993.875</v>
      </c>
      <c r="B1611" s="2">
        <v>21.384</v>
      </c>
      <c r="D1611" s="3">
        <v>33.200400000000002</v>
      </c>
      <c r="E1611">
        <v>25.8001</v>
      </c>
    </row>
    <row r="1612" spans="1:5" x14ac:dyDescent="0.2">
      <c r="A1612" s="1">
        <v>44993.916666666664</v>
      </c>
      <c r="B1612" s="2">
        <v>16.394400000000001</v>
      </c>
      <c r="D1612" s="3">
        <v>25.902899999999999</v>
      </c>
      <c r="E1612">
        <v>26.8691</v>
      </c>
    </row>
    <row r="1613" spans="1:5" x14ac:dyDescent="0.2">
      <c r="A1613" s="1">
        <v>44993.958333333336</v>
      </c>
      <c r="B1613" s="2">
        <v>12.3849</v>
      </c>
      <c r="D1613" s="3">
        <v>26.774999999999999</v>
      </c>
      <c r="E1613">
        <v>30.4724</v>
      </c>
    </row>
    <row r="1614" spans="1:5" x14ac:dyDescent="0.2">
      <c r="A1614" s="1">
        <v>44994</v>
      </c>
      <c r="B1614" s="2">
        <v>10.4247</v>
      </c>
      <c r="D1614" s="3">
        <v>28.432700000000001</v>
      </c>
      <c r="E1614">
        <v>28.026199999999999</v>
      </c>
    </row>
    <row r="1615" spans="1:5" x14ac:dyDescent="0.2">
      <c r="A1615" s="1">
        <v>44994.041666666664</v>
      </c>
      <c r="B1615" s="2">
        <v>9.4445999999999994</v>
      </c>
      <c r="D1615" s="3">
        <v>21.824200000000001</v>
      </c>
      <c r="E1615">
        <v>28.207899999999999</v>
      </c>
    </row>
    <row r="1616" spans="1:5" x14ac:dyDescent="0.2">
      <c r="A1616" s="1">
        <v>44994.083333333336</v>
      </c>
      <c r="B1616" s="2">
        <v>8.4644999999999992</v>
      </c>
      <c r="D1616" s="3">
        <v>20.5457</v>
      </c>
      <c r="E1616">
        <v>28.2193</v>
      </c>
    </row>
    <row r="1617" spans="1:5" x14ac:dyDescent="0.2">
      <c r="A1617" s="1">
        <v>44994.125</v>
      </c>
      <c r="B1617" s="2">
        <v>10.4247</v>
      </c>
      <c r="D1617" s="3">
        <v>20.669899999999998</v>
      </c>
      <c r="E1617">
        <v>23.329499999999999</v>
      </c>
    </row>
    <row r="1618" spans="1:5" x14ac:dyDescent="0.2">
      <c r="A1618" s="1">
        <v>44994.166666666664</v>
      </c>
      <c r="B1618" s="2">
        <v>9.4445999999999994</v>
      </c>
      <c r="D1618" s="3">
        <v>22.547499999999999</v>
      </c>
      <c r="E1618">
        <v>20.626300000000001</v>
      </c>
    </row>
    <row r="1619" spans="1:5" x14ac:dyDescent="0.2">
      <c r="A1619" s="1">
        <v>44994.208333333336</v>
      </c>
      <c r="B1619" s="2">
        <v>10.4247</v>
      </c>
      <c r="D1619" s="3">
        <v>24.9864</v>
      </c>
      <c r="E1619">
        <v>20.148900000000001</v>
      </c>
    </row>
    <row r="1620" spans="1:5" x14ac:dyDescent="0.2">
      <c r="A1620" s="1">
        <v>44994.25</v>
      </c>
      <c r="B1620" s="2">
        <v>11.4048</v>
      </c>
      <c r="D1620" s="3">
        <v>17.323799999999999</v>
      </c>
      <c r="E1620">
        <v>21.045999999999999</v>
      </c>
    </row>
    <row r="1621" spans="1:5" x14ac:dyDescent="0.2">
      <c r="A1621" s="1">
        <v>44994.291666666664</v>
      </c>
      <c r="B1621" s="2">
        <v>10.4247</v>
      </c>
      <c r="D1621" s="3">
        <v>15.4621</v>
      </c>
      <c r="E1621">
        <v>20.4116</v>
      </c>
    </row>
    <row r="1622" spans="1:5" x14ac:dyDescent="0.2">
      <c r="A1622" s="1">
        <v>44994.333333333336</v>
      </c>
      <c r="B1622" s="2">
        <v>11.4048</v>
      </c>
      <c r="D1622" s="3">
        <v>14.799099999999999</v>
      </c>
      <c r="E1622">
        <v>23.084299999999999</v>
      </c>
    </row>
    <row r="1623" spans="1:5" x14ac:dyDescent="0.2">
      <c r="A1623" s="1">
        <v>44994.375</v>
      </c>
      <c r="B1623" s="2">
        <v>11.4048</v>
      </c>
      <c r="D1623" s="3">
        <v>16.290900000000001</v>
      </c>
      <c r="E1623">
        <v>21.647600000000001</v>
      </c>
    </row>
    <row r="1624" spans="1:5" x14ac:dyDescent="0.2">
      <c r="A1624" s="1">
        <v>44994.416666666664</v>
      </c>
      <c r="B1624" s="2">
        <v>12.3849</v>
      </c>
      <c r="D1624" s="3">
        <v>16.184200000000001</v>
      </c>
      <c r="E1624">
        <v>16.617699999999999</v>
      </c>
    </row>
    <row r="1625" spans="1:5" x14ac:dyDescent="0.2">
      <c r="A1625" s="1">
        <v>44994.458333333336</v>
      </c>
      <c r="B1625" s="2">
        <v>12.3849</v>
      </c>
      <c r="D1625" s="3">
        <v>17.4938</v>
      </c>
      <c r="E1625">
        <v>15.216200000000001</v>
      </c>
    </row>
    <row r="1626" spans="1:5" x14ac:dyDescent="0.2">
      <c r="A1626" s="1">
        <v>44994.5</v>
      </c>
      <c r="B1626" s="2">
        <v>14.3451</v>
      </c>
      <c r="D1626" s="3">
        <v>17.202200000000001</v>
      </c>
      <c r="E1626">
        <v>13.4299</v>
      </c>
    </row>
    <row r="1627" spans="1:5" x14ac:dyDescent="0.2">
      <c r="A1627" s="1">
        <v>44994.541666666664</v>
      </c>
      <c r="B1627" s="2">
        <v>14.3451</v>
      </c>
      <c r="D1627" s="3">
        <v>15.983000000000001</v>
      </c>
      <c r="E1627">
        <v>13.8415</v>
      </c>
    </row>
    <row r="1628" spans="1:5" x14ac:dyDescent="0.2">
      <c r="A1628" s="1">
        <v>44994.583333333336</v>
      </c>
      <c r="B1628" s="2">
        <v>16.394400000000001</v>
      </c>
      <c r="D1628" s="3">
        <v>20.8505</v>
      </c>
      <c r="E1628">
        <v>16.569400000000002</v>
      </c>
    </row>
    <row r="1629" spans="1:5" x14ac:dyDescent="0.2">
      <c r="A1629" s="1">
        <v>44994.625</v>
      </c>
      <c r="B1629" s="2">
        <v>13.365</v>
      </c>
      <c r="D1629" s="3">
        <v>12.766400000000001</v>
      </c>
      <c r="E1629">
        <v>13.336399999999999</v>
      </c>
    </row>
    <row r="1630" spans="1:5" x14ac:dyDescent="0.2">
      <c r="A1630" s="1">
        <v>44994.666666666664</v>
      </c>
      <c r="B1630" s="2">
        <v>13.365</v>
      </c>
      <c r="D1630" s="3">
        <v>14.5588</v>
      </c>
      <c r="E1630">
        <v>14.137600000000001</v>
      </c>
    </row>
    <row r="1631" spans="1:5" x14ac:dyDescent="0.2">
      <c r="A1631" s="1">
        <v>44994.708333333336</v>
      </c>
      <c r="B1631" s="2">
        <v>12.3849</v>
      </c>
      <c r="D1631" s="3">
        <v>12.4198</v>
      </c>
      <c r="E1631">
        <v>13.8142</v>
      </c>
    </row>
    <row r="1632" spans="1:5" x14ac:dyDescent="0.2">
      <c r="A1632" s="1">
        <v>44994.75</v>
      </c>
      <c r="B1632" s="2">
        <v>13.365</v>
      </c>
      <c r="D1632" s="3">
        <v>14.388400000000001</v>
      </c>
      <c r="E1632">
        <v>13.7303</v>
      </c>
    </row>
    <row r="1633" spans="1:5" x14ac:dyDescent="0.2">
      <c r="A1633" s="1">
        <v>44994.791666666664</v>
      </c>
      <c r="B1633" s="2">
        <v>15.414300000000001</v>
      </c>
      <c r="D1633" s="3">
        <v>16.135200000000001</v>
      </c>
      <c r="E1633">
        <v>14.2113</v>
      </c>
    </row>
    <row r="1634" spans="1:5" x14ac:dyDescent="0.2">
      <c r="A1634" s="1">
        <v>44994.833333333336</v>
      </c>
      <c r="B1634" s="2">
        <v>16.394400000000001</v>
      </c>
      <c r="D1634" s="3">
        <v>18.2529</v>
      </c>
      <c r="E1634">
        <v>19.206800000000001</v>
      </c>
    </row>
    <row r="1635" spans="1:5" x14ac:dyDescent="0.2">
      <c r="A1635" s="1">
        <v>44994.875</v>
      </c>
      <c r="B1635" s="2">
        <v>18.354600000000001</v>
      </c>
      <c r="D1635" s="3">
        <v>13.3375</v>
      </c>
      <c r="E1635">
        <v>20.1143</v>
      </c>
    </row>
    <row r="1636" spans="1:5" x14ac:dyDescent="0.2">
      <c r="A1636" s="1">
        <v>44994.916666666664</v>
      </c>
      <c r="B1636" s="2">
        <v>21.384</v>
      </c>
      <c r="D1636" s="3">
        <v>14.442399999999999</v>
      </c>
      <c r="E1636">
        <v>23.4666</v>
      </c>
    </row>
    <row r="1637" spans="1:5" x14ac:dyDescent="0.2">
      <c r="A1637" s="1">
        <v>44994.958333333336</v>
      </c>
      <c r="B1637" s="2">
        <v>23.344200000000001</v>
      </c>
      <c r="D1637" s="3">
        <v>18.836400000000001</v>
      </c>
      <c r="E1637">
        <v>24.198499999999999</v>
      </c>
    </row>
    <row r="1638" spans="1:5" x14ac:dyDescent="0.2">
      <c r="A1638" s="1">
        <v>44995</v>
      </c>
      <c r="B1638" s="2">
        <v>25.304400000000001</v>
      </c>
      <c r="D1638" s="3">
        <v>20.9557</v>
      </c>
      <c r="E1638">
        <v>27.407299999999999</v>
      </c>
    </row>
    <row r="1639" spans="1:5" x14ac:dyDescent="0.2">
      <c r="A1639" s="1">
        <v>44995.041666666664</v>
      </c>
      <c r="B1639" s="2">
        <v>23.344200000000001</v>
      </c>
      <c r="D1639" s="3">
        <v>23.4666</v>
      </c>
      <c r="E1639">
        <v>26.479399999999998</v>
      </c>
    </row>
    <row r="1640" spans="1:5" x14ac:dyDescent="0.2">
      <c r="A1640" s="1">
        <v>44995.083333333336</v>
      </c>
      <c r="B1640" s="2">
        <v>19.334700000000002</v>
      </c>
      <c r="D1640" s="3">
        <v>26.515799999999999</v>
      </c>
      <c r="E1640">
        <v>25.632899999999999</v>
      </c>
    </row>
    <row r="1641" spans="1:5" x14ac:dyDescent="0.2">
      <c r="A1641" s="1">
        <v>44995.125</v>
      </c>
      <c r="B1641" s="2">
        <v>17.374500000000001</v>
      </c>
      <c r="D1641" s="3">
        <v>30.034300000000002</v>
      </c>
      <c r="E1641">
        <v>25.4955</v>
      </c>
    </row>
    <row r="1642" spans="1:5" x14ac:dyDescent="0.2">
      <c r="A1642" s="1">
        <v>44995.166666666664</v>
      </c>
      <c r="B1642" s="2">
        <v>20.314800000000002</v>
      </c>
      <c r="D1642" s="3">
        <v>26.055299999999999</v>
      </c>
      <c r="E1642">
        <v>25.5487</v>
      </c>
    </row>
    <row r="1643" spans="1:5" x14ac:dyDescent="0.2">
      <c r="A1643" s="1">
        <v>44995.208333333336</v>
      </c>
      <c r="B1643" s="2">
        <v>25.304400000000001</v>
      </c>
      <c r="D1643" s="3">
        <v>23.307099999999998</v>
      </c>
      <c r="E1643">
        <v>27.8919</v>
      </c>
    </row>
    <row r="1644" spans="1:5" x14ac:dyDescent="0.2">
      <c r="A1644" s="1">
        <v>44995.25</v>
      </c>
      <c r="B1644" s="2">
        <v>28.3338</v>
      </c>
      <c r="D1644" s="3">
        <v>25.8032</v>
      </c>
      <c r="E1644">
        <v>27.6158</v>
      </c>
    </row>
    <row r="1645" spans="1:5" x14ac:dyDescent="0.2">
      <c r="A1645" s="1">
        <v>44995.291666666664</v>
      </c>
      <c r="B1645" s="2">
        <v>29.3139</v>
      </c>
      <c r="D1645" s="3">
        <v>29.850100000000001</v>
      </c>
      <c r="E1645">
        <v>30.3367</v>
      </c>
    </row>
    <row r="1646" spans="1:5" x14ac:dyDescent="0.2">
      <c r="A1646" s="1">
        <v>44995.333333333336</v>
      </c>
      <c r="B1646" s="2">
        <v>25.304400000000001</v>
      </c>
      <c r="D1646" s="3">
        <v>33.599299999999999</v>
      </c>
      <c r="E1646">
        <v>31.739100000000001</v>
      </c>
    </row>
    <row r="1647" spans="1:5" x14ac:dyDescent="0.2">
      <c r="A1647" s="1">
        <v>44995.375</v>
      </c>
      <c r="B1647" s="2">
        <v>25.304400000000001</v>
      </c>
      <c r="D1647" s="3">
        <v>35.049100000000003</v>
      </c>
      <c r="E1647">
        <v>29.142600000000002</v>
      </c>
    </row>
    <row r="1648" spans="1:5" x14ac:dyDescent="0.2">
      <c r="A1648" s="1">
        <v>44995.416666666664</v>
      </c>
      <c r="B1648" s="2">
        <v>15.414300000000001</v>
      </c>
      <c r="D1648" s="3">
        <v>22.026599999999998</v>
      </c>
      <c r="E1648">
        <v>30.347000000000001</v>
      </c>
    </row>
    <row r="1649" spans="1:5" x14ac:dyDescent="0.2">
      <c r="A1649" s="1">
        <v>44995.458333333336</v>
      </c>
      <c r="B1649" s="2">
        <v>9.4445999999999994</v>
      </c>
      <c r="D1649" s="3">
        <v>9.4637600000000006</v>
      </c>
      <c r="E1649">
        <v>29.301100000000002</v>
      </c>
    </row>
    <row r="1650" spans="1:5" x14ac:dyDescent="0.2">
      <c r="A1650" s="1">
        <v>44995.5</v>
      </c>
      <c r="B1650" s="2">
        <v>7.3952999999999998</v>
      </c>
      <c r="D1650" s="3">
        <v>6.8040500000000002</v>
      </c>
      <c r="E1650">
        <v>30.1812</v>
      </c>
    </row>
    <row r="1651" spans="1:5" x14ac:dyDescent="0.2">
      <c r="A1651" s="1">
        <v>44995.541666666664</v>
      </c>
      <c r="B1651" s="2">
        <v>5.4351000000000003</v>
      </c>
      <c r="D1651" s="3">
        <v>3.8198300000000001</v>
      </c>
      <c r="E1651">
        <v>34.085700000000003</v>
      </c>
    </row>
    <row r="1652" spans="1:5" x14ac:dyDescent="0.2">
      <c r="A1652" s="1">
        <v>44995.583333333336</v>
      </c>
      <c r="B1652" s="2">
        <v>3.4748999999999999</v>
      </c>
      <c r="D1652" s="3">
        <v>3.8915999999999999</v>
      </c>
      <c r="E1652">
        <v>34.960999999999999</v>
      </c>
    </row>
    <row r="1653" spans="1:5" x14ac:dyDescent="0.2">
      <c r="A1653" s="1">
        <v>44995.625</v>
      </c>
      <c r="B1653" s="2">
        <v>3.4748999999999999</v>
      </c>
      <c r="D1653" s="3">
        <v>4.6081700000000003</v>
      </c>
      <c r="E1653">
        <v>36.090499999999999</v>
      </c>
    </row>
    <row r="1654" spans="1:5" x14ac:dyDescent="0.2">
      <c r="A1654" s="1">
        <v>44995.666666666664</v>
      </c>
      <c r="B1654" s="2">
        <v>4.4550000000000001</v>
      </c>
      <c r="D1654" s="3">
        <v>4.8642899999999996</v>
      </c>
      <c r="E1654">
        <v>33.709699999999998</v>
      </c>
    </row>
    <row r="1655" spans="1:5" x14ac:dyDescent="0.2">
      <c r="A1655" s="1">
        <v>44995.708333333336</v>
      </c>
      <c r="B1655" s="2">
        <v>4.4550000000000001</v>
      </c>
      <c r="D1655" s="3">
        <v>4.4934399999999997</v>
      </c>
      <c r="E1655">
        <v>31.7561</v>
      </c>
    </row>
    <row r="1656" spans="1:5" x14ac:dyDescent="0.2">
      <c r="A1656" s="1">
        <v>44995.75</v>
      </c>
      <c r="B1656" s="2">
        <v>5.4351000000000003</v>
      </c>
      <c r="D1656" s="3">
        <v>10.8811</v>
      </c>
      <c r="E1656">
        <v>32.772399999999998</v>
      </c>
    </row>
    <row r="1657" spans="1:5" x14ac:dyDescent="0.2">
      <c r="A1657" s="1">
        <v>44995.791666666664</v>
      </c>
      <c r="B1657" s="2">
        <v>10.4247</v>
      </c>
      <c r="D1657" s="3">
        <v>16.066600000000001</v>
      </c>
      <c r="E1657">
        <v>32.485199999999999</v>
      </c>
    </row>
    <row r="1658" spans="1:5" x14ac:dyDescent="0.2">
      <c r="A1658" s="1">
        <v>44995.833333333336</v>
      </c>
      <c r="B1658" s="2">
        <v>18.354600000000001</v>
      </c>
      <c r="D1658" s="3">
        <v>24.626300000000001</v>
      </c>
      <c r="E1658">
        <v>34.803400000000003</v>
      </c>
    </row>
    <row r="1659" spans="1:5" x14ac:dyDescent="0.2">
      <c r="A1659" s="1">
        <v>44995.875</v>
      </c>
      <c r="B1659" s="2">
        <v>28.3338</v>
      </c>
      <c r="D1659" s="3">
        <v>25.539899999999999</v>
      </c>
      <c r="E1659">
        <v>37.371600000000001</v>
      </c>
    </row>
    <row r="1660" spans="1:5" x14ac:dyDescent="0.2">
      <c r="A1660" s="1">
        <v>44995.916666666664</v>
      </c>
      <c r="B1660" s="2">
        <v>34.214399999999998</v>
      </c>
      <c r="D1660" s="3">
        <v>26.988399999999999</v>
      </c>
      <c r="E1660">
        <v>40.221800000000002</v>
      </c>
    </row>
    <row r="1661" spans="1:5" x14ac:dyDescent="0.2">
      <c r="A1661" s="1">
        <v>44995.958333333336</v>
      </c>
      <c r="B1661" s="2">
        <v>29.3139</v>
      </c>
      <c r="D1661" s="3">
        <v>31.0901</v>
      </c>
      <c r="E1661">
        <v>38.443899999999999</v>
      </c>
    </row>
    <row r="1662" spans="1:5" x14ac:dyDescent="0.2">
      <c r="A1662" s="1">
        <v>44996</v>
      </c>
      <c r="B1662" s="2">
        <v>12.3849</v>
      </c>
      <c r="D1662" s="3">
        <v>27.0124</v>
      </c>
      <c r="E1662">
        <v>39.194000000000003</v>
      </c>
    </row>
    <row r="1663" spans="1:5" x14ac:dyDescent="0.2">
      <c r="A1663" s="1">
        <v>44996.041666666664</v>
      </c>
      <c r="B1663" s="2">
        <v>8.4644999999999992</v>
      </c>
      <c r="D1663" s="3">
        <v>16.097799999999999</v>
      </c>
      <c r="E1663">
        <v>41.153700000000001</v>
      </c>
    </row>
    <row r="1664" spans="1:5" x14ac:dyDescent="0.2">
      <c r="A1664" s="1">
        <v>44996.083333333336</v>
      </c>
      <c r="B1664" s="2">
        <v>6.4151999999999996</v>
      </c>
      <c r="D1664" s="3">
        <v>14.0341</v>
      </c>
      <c r="E1664">
        <v>35.5398</v>
      </c>
    </row>
    <row r="1665" spans="1:5" x14ac:dyDescent="0.2">
      <c r="A1665" s="1">
        <v>44996.125</v>
      </c>
      <c r="B1665" s="2">
        <v>5.4351000000000003</v>
      </c>
      <c r="D1665" s="3">
        <v>12.253399999999999</v>
      </c>
      <c r="E1665">
        <v>24.6919</v>
      </c>
    </row>
    <row r="1666" spans="1:5" x14ac:dyDescent="0.2">
      <c r="A1666" s="1">
        <v>44996.166666666664</v>
      </c>
      <c r="B1666" s="2">
        <v>4.4550000000000001</v>
      </c>
      <c r="D1666" s="3">
        <v>11.2684</v>
      </c>
      <c r="E1666">
        <v>20.8855</v>
      </c>
    </row>
    <row r="1667" spans="1:5" x14ac:dyDescent="0.2">
      <c r="A1667" s="1">
        <v>44996.208333333336</v>
      </c>
      <c r="B1667" s="2">
        <v>5.4351000000000003</v>
      </c>
      <c r="D1667" s="3">
        <v>13.376099999999999</v>
      </c>
      <c r="E1667">
        <v>12.8062</v>
      </c>
    </row>
    <row r="1668" spans="1:5" x14ac:dyDescent="0.2">
      <c r="A1668" s="1">
        <v>44996.25</v>
      </c>
      <c r="B1668" s="2">
        <v>6.4151999999999996</v>
      </c>
      <c r="D1668" s="3">
        <v>11.9451</v>
      </c>
      <c r="E1668">
        <v>9.1294299999999993</v>
      </c>
    </row>
    <row r="1669" spans="1:5" x14ac:dyDescent="0.2">
      <c r="A1669" s="1">
        <v>44996.291666666664</v>
      </c>
      <c r="B1669" s="2">
        <v>3.4748999999999999</v>
      </c>
      <c r="D1669" s="3">
        <v>9.8226600000000008</v>
      </c>
      <c r="E1669">
        <v>8.9473900000000004</v>
      </c>
    </row>
    <row r="1670" spans="1:5" x14ac:dyDescent="0.2">
      <c r="A1670" s="1">
        <v>44996.333333333336</v>
      </c>
      <c r="B1670" s="2">
        <v>2.4948000000000001</v>
      </c>
      <c r="D1670" s="3">
        <v>11.731299999999999</v>
      </c>
      <c r="E1670">
        <v>9.3541399999999992</v>
      </c>
    </row>
    <row r="1671" spans="1:5" x14ac:dyDescent="0.2">
      <c r="A1671" s="1">
        <v>44996.375</v>
      </c>
      <c r="B1671" s="2">
        <v>3.4748999999999999</v>
      </c>
      <c r="D1671" s="3">
        <v>12.008900000000001</v>
      </c>
      <c r="E1671">
        <v>9.5586599999999997</v>
      </c>
    </row>
    <row r="1672" spans="1:5" x14ac:dyDescent="0.2">
      <c r="A1672" s="1">
        <v>44996.416666666664</v>
      </c>
      <c r="B1672" s="2">
        <v>5.4351000000000003</v>
      </c>
      <c r="D1672" s="3">
        <v>10.8101</v>
      </c>
      <c r="E1672">
        <v>11.038</v>
      </c>
    </row>
    <row r="1673" spans="1:5" x14ac:dyDescent="0.2">
      <c r="A1673" s="1">
        <v>44996.458333333336</v>
      </c>
      <c r="B1673" s="2">
        <v>8.4644999999999992</v>
      </c>
      <c r="D1673" s="3">
        <v>10.160299999999999</v>
      </c>
      <c r="E1673">
        <v>11.492900000000001</v>
      </c>
    </row>
    <row r="1674" spans="1:5" x14ac:dyDescent="0.2">
      <c r="A1674" s="1">
        <v>44996.5</v>
      </c>
      <c r="B1674" s="2">
        <v>9.4445999999999994</v>
      </c>
      <c r="D1674" s="3">
        <v>10.6538</v>
      </c>
      <c r="E1674">
        <v>9.9861799999999992</v>
      </c>
    </row>
    <row r="1675" spans="1:5" x14ac:dyDescent="0.2">
      <c r="A1675" s="1">
        <v>44996.541666666664</v>
      </c>
      <c r="B1675" s="2">
        <v>8.4644999999999992</v>
      </c>
      <c r="D1675" s="3">
        <v>11.256399999999999</v>
      </c>
      <c r="E1675">
        <v>14.684900000000001</v>
      </c>
    </row>
    <row r="1676" spans="1:5" x14ac:dyDescent="0.2">
      <c r="A1676" s="1">
        <v>44996.583333333336</v>
      </c>
      <c r="B1676" s="2">
        <v>8.4644999999999992</v>
      </c>
      <c r="D1676" s="3">
        <v>9.6854600000000008</v>
      </c>
      <c r="E1676">
        <v>14.0099</v>
      </c>
    </row>
    <row r="1677" spans="1:5" x14ac:dyDescent="0.2">
      <c r="A1677" s="1">
        <v>44996.625</v>
      </c>
      <c r="B1677" s="2">
        <v>8.4644999999999992</v>
      </c>
      <c r="D1677" s="3">
        <v>9.4634599999999995</v>
      </c>
      <c r="E1677">
        <v>13.350899999999999</v>
      </c>
    </row>
    <row r="1678" spans="1:5" x14ac:dyDescent="0.2">
      <c r="A1678" s="1">
        <v>44996.666666666664</v>
      </c>
      <c r="B1678" s="2">
        <v>8.4644999999999992</v>
      </c>
      <c r="D1678" s="3">
        <v>9.7016899999999993</v>
      </c>
      <c r="E1678">
        <v>15.6759</v>
      </c>
    </row>
    <row r="1679" spans="1:5" x14ac:dyDescent="0.2">
      <c r="A1679" s="1">
        <v>44996.708333333336</v>
      </c>
      <c r="B1679" s="2">
        <v>7.3952999999999998</v>
      </c>
      <c r="D1679" s="3">
        <v>9.2324999999999999</v>
      </c>
      <c r="E1679">
        <v>13.9556</v>
      </c>
    </row>
    <row r="1680" spans="1:5" x14ac:dyDescent="0.2">
      <c r="A1680" s="1">
        <v>44996.75</v>
      </c>
      <c r="B1680" s="2">
        <v>6.4151999999999996</v>
      </c>
      <c r="D1680" s="3">
        <v>10.366300000000001</v>
      </c>
      <c r="E1680">
        <v>15.794</v>
      </c>
    </row>
    <row r="1681" spans="1:5" x14ac:dyDescent="0.2">
      <c r="A1681" s="1">
        <v>44996.791666666664</v>
      </c>
      <c r="B1681" s="2">
        <v>5.4351000000000003</v>
      </c>
      <c r="D1681" s="3">
        <v>10.3955</v>
      </c>
      <c r="E1681">
        <v>22.401700000000002</v>
      </c>
    </row>
    <row r="1682" spans="1:5" x14ac:dyDescent="0.2">
      <c r="A1682" s="1">
        <v>44996.833333333336</v>
      </c>
      <c r="B1682" s="2">
        <v>6.4151999999999996</v>
      </c>
      <c r="D1682" s="3">
        <v>10.5601</v>
      </c>
      <c r="E1682">
        <v>22.052299999999999</v>
      </c>
    </row>
    <row r="1683" spans="1:5" x14ac:dyDescent="0.2">
      <c r="A1683" s="1">
        <v>44996.875</v>
      </c>
      <c r="B1683" s="2">
        <v>9.4445999999999994</v>
      </c>
      <c r="D1683" s="3">
        <v>10.8888</v>
      </c>
      <c r="E1683">
        <v>15.7249</v>
      </c>
    </row>
    <row r="1684" spans="1:5" x14ac:dyDescent="0.2">
      <c r="A1684" s="1">
        <v>44996.916666666664</v>
      </c>
      <c r="B1684" s="2">
        <v>10.4247</v>
      </c>
      <c r="D1684" s="3">
        <v>10.0886</v>
      </c>
      <c r="E1684">
        <v>12.7956</v>
      </c>
    </row>
    <row r="1685" spans="1:5" x14ac:dyDescent="0.2">
      <c r="A1685" s="1">
        <v>44996.958333333336</v>
      </c>
      <c r="B1685" s="2">
        <v>12.3849</v>
      </c>
      <c r="D1685" s="3">
        <v>9.4180399999999995</v>
      </c>
      <c r="E1685">
        <v>11.053699999999999</v>
      </c>
    </row>
    <row r="1686" spans="1:5" x14ac:dyDescent="0.2">
      <c r="A1686" s="1">
        <v>44997</v>
      </c>
      <c r="B1686" s="2">
        <v>12.3849</v>
      </c>
      <c r="D1686" s="3">
        <v>10.1214</v>
      </c>
      <c r="E1686">
        <v>9.8362700000000007</v>
      </c>
    </row>
    <row r="1687" spans="1:5" x14ac:dyDescent="0.2">
      <c r="A1687" s="1">
        <v>44997.041666666664</v>
      </c>
      <c r="B1687" s="2">
        <v>12.3849</v>
      </c>
      <c r="D1687" s="3">
        <v>6.7811899999999996</v>
      </c>
      <c r="E1687">
        <v>8.72011</v>
      </c>
    </row>
    <row r="1688" spans="1:5" x14ac:dyDescent="0.2">
      <c r="A1688" s="1">
        <v>44997.083333333336</v>
      </c>
      <c r="B1688" s="2">
        <v>13.365</v>
      </c>
      <c r="D1688" s="3">
        <v>5.8743100000000004</v>
      </c>
      <c r="E1688">
        <v>8.8927700000000005</v>
      </c>
    </row>
    <row r="1689" spans="1:5" x14ac:dyDescent="0.2">
      <c r="A1689" s="1">
        <v>44997.125</v>
      </c>
      <c r="B1689" s="2">
        <v>14.3451</v>
      </c>
      <c r="D1689" s="3">
        <v>5.0586700000000002</v>
      </c>
      <c r="E1689">
        <v>10.268599999999999</v>
      </c>
    </row>
    <row r="1690" spans="1:5" x14ac:dyDescent="0.2">
      <c r="A1690" s="1">
        <v>44997.166666666664</v>
      </c>
      <c r="B1690" s="2">
        <v>12.3849</v>
      </c>
      <c r="D1690" s="3">
        <v>4.5556700000000001</v>
      </c>
      <c r="E1690">
        <v>6.0261399999999998</v>
      </c>
    </row>
    <row r="1691" spans="1:5" x14ac:dyDescent="0.2">
      <c r="A1691" s="1">
        <v>44997.208333333336</v>
      </c>
      <c r="B1691" s="2">
        <v>10.4247</v>
      </c>
      <c r="D1691" s="3">
        <v>4.12967</v>
      </c>
      <c r="E1691">
        <v>7.8534100000000002</v>
      </c>
    </row>
    <row r="1692" spans="1:5" x14ac:dyDescent="0.2">
      <c r="A1692" s="1">
        <v>44997.25</v>
      </c>
      <c r="B1692" s="2">
        <v>11.4048</v>
      </c>
      <c r="D1692" s="3">
        <v>3.8767900000000002</v>
      </c>
      <c r="E1692">
        <v>7.7862900000000002</v>
      </c>
    </row>
    <row r="1693" spans="1:5" x14ac:dyDescent="0.2">
      <c r="A1693" s="1">
        <v>44997.291666666664</v>
      </c>
      <c r="B1693" s="2">
        <v>9.4445999999999994</v>
      </c>
      <c r="D1693" s="3">
        <v>3.78939</v>
      </c>
      <c r="E1693">
        <v>9.7031500000000008</v>
      </c>
    </row>
    <row r="1694" spans="1:5" x14ac:dyDescent="0.2">
      <c r="A1694" s="1">
        <v>44997.333333333336</v>
      </c>
      <c r="B1694" s="2">
        <v>10.4247</v>
      </c>
      <c r="D1694" s="3">
        <v>4.0805999999999996</v>
      </c>
      <c r="E1694">
        <v>15.331099999999999</v>
      </c>
    </row>
    <row r="1695" spans="1:5" x14ac:dyDescent="0.2">
      <c r="A1695" s="1">
        <v>44997.375</v>
      </c>
      <c r="B1695" s="2">
        <v>9.4445999999999994</v>
      </c>
      <c r="D1695" s="3">
        <v>4.2311199999999998</v>
      </c>
      <c r="E1695">
        <v>16.0823</v>
      </c>
    </row>
    <row r="1696" spans="1:5" x14ac:dyDescent="0.2">
      <c r="A1696" s="1">
        <v>44997.416666666664</v>
      </c>
      <c r="B1696" s="2">
        <v>7.3952999999999998</v>
      </c>
      <c r="D1696" s="3">
        <v>3.4241999999999999</v>
      </c>
      <c r="E1696">
        <v>14.868399999999999</v>
      </c>
    </row>
    <row r="1697" spans="1:5" x14ac:dyDescent="0.2">
      <c r="A1697" s="1">
        <v>44997.458333333336</v>
      </c>
      <c r="B1697" s="2">
        <v>4.4550000000000001</v>
      </c>
      <c r="D1697" s="3">
        <v>3.7786200000000001</v>
      </c>
      <c r="E1697">
        <v>14.1351</v>
      </c>
    </row>
    <row r="1698" spans="1:5" x14ac:dyDescent="0.2">
      <c r="A1698" s="1">
        <v>44997.5</v>
      </c>
      <c r="B1698" s="2">
        <v>4.4550000000000001</v>
      </c>
      <c r="D1698" s="3">
        <v>3.6939799999999998</v>
      </c>
      <c r="E1698">
        <v>12.3857</v>
      </c>
    </row>
    <row r="1699" spans="1:5" x14ac:dyDescent="0.2">
      <c r="A1699" s="1">
        <v>44997.541666666664</v>
      </c>
      <c r="B1699" s="2">
        <v>5.4351000000000003</v>
      </c>
      <c r="D1699" s="3">
        <v>3.4976099999999999</v>
      </c>
      <c r="E1699">
        <v>10.6233</v>
      </c>
    </row>
    <row r="1700" spans="1:5" x14ac:dyDescent="0.2">
      <c r="A1700" s="1">
        <v>44997.583333333336</v>
      </c>
      <c r="B1700" s="2">
        <v>4.4550000000000001</v>
      </c>
      <c r="D1700" s="3">
        <v>3.34457</v>
      </c>
      <c r="E1700">
        <v>10.6876</v>
      </c>
    </row>
    <row r="1701" spans="1:5" x14ac:dyDescent="0.2">
      <c r="A1701" s="1">
        <v>44997.625</v>
      </c>
      <c r="B1701" s="2">
        <v>5.4351000000000003</v>
      </c>
      <c r="D1701" s="3">
        <v>3.1916000000000002</v>
      </c>
      <c r="E1701">
        <v>9.9645600000000005</v>
      </c>
    </row>
    <row r="1702" spans="1:5" x14ac:dyDescent="0.2">
      <c r="A1702" s="1">
        <v>44997.666666666664</v>
      </c>
      <c r="B1702" s="2">
        <v>5.4351000000000003</v>
      </c>
      <c r="D1702" s="3">
        <v>3.5176099999999999</v>
      </c>
      <c r="E1702">
        <v>10.278600000000001</v>
      </c>
    </row>
    <row r="1703" spans="1:5" x14ac:dyDescent="0.2">
      <c r="A1703" s="1">
        <v>44997.708333333336</v>
      </c>
      <c r="B1703" s="2">
        <v>7.3952999999999998</v>
      </c>
      <c r="D1703" s="3">
        <v>4.1824700000000004</v>
      </c>
      <c r="E1703">
        <v>10.1853</v>
      </c>
    </row>
    <row r="1704" spans="1:5" x14ac:dyDescent="0.2">
      <c r="A1704" s="1">
        <v>44997.75</v>
      </c>
      <c r="B1704" s="2">
        <v>10.4247</v>
      </c>
      <c r="D1704" s="3">
        <v>5.8446100000000003</v>
      </c>
      <c r="E1704">
        <v>10.7781</v>
      </c>
    </row>
    <row r="1705" spans="1:5" x14ac:dyDescent="0.2">
      <c r="A1705" s="1">
        <v>44997.791666666664</v>
      </c>
      <c r="B1705" s="2">
        <v>17.374500000000001</v>
      </c>
      <c r="D1705" s="3">
        <v>9.4779800000000005</v>
      </c>
      <c r="E1705">
        <v>9.9304299999999994</v>
      </c>
    </row>
    <row r="1706" spans="1:5" x14ac:dyDescent="0.2">
      <c r="A1706" s="1">
        <v>44997.833333333336</v>
      </c>
      <c r="B1706" s="2">
        <v>18.354600000000001</v>
      </c>
      <c r="D1706" s="3">
        <v>13.766299999999999</v>
      </c>
      <c r="E1706">
        <v>10.9499</v>
      </c>
    </row>
    <row r="1707" spans="1:5" x14ac:dyDescent="0.2">
      <c r="A1707" s="1">
        <v>44997.875</v>
      </c>
      <c r="B1707" s="2">
        <v>16.394400000000001</v>
      </c>
      <c r="D1707" s="3">
        <v>12.9734</v>
      </c>
      <c r="E1707">
        <v>9.0753900000000005</v>
      </c>
    </row>
    <row r="1708" spans="1:5" x14ac:dyDescent="0.2">
      <c r="A1708" s="1">
        <v>44997.916666666664</v>
      </c>
      <c r="B1708" s="2">
        <v>14.3451</v>
      </c>
      <c r="D1708" s="3">
        <v>9.5003399999999996</v>
      </c>
      <c r="E1708">
        <v>10.5152</v>
      </c>
    </row>
    <row r="1709" spans="1:5" x14ac:dyDescent="0.2">
      <c r="A1709" s="1">
        <v>44997.958333333336</v>
      </c>
      <c r="B1709" s="2">
        <v>15.414300000000001</v>
      </c>
      <c r="D1709" s="3">
        <v>6.7242499999999996</v>
      </c>
      <c r="E1709">
        <v>10.037699999999999</v>
      </c>
    </row>
    <row r="1710" spans="1:5" x14ac:dyDescent="0.2">
      <c r="A1710" s="1">
        <v>44998</v>
      </c>
      <c r="B1710" s="2">
        <v>15.414300000000001</v>
      </c>
      <c r="D1710" s="3">
        <v>8.2616099999999992</v>
      </c>
      <c r="E1710">
        <v>11.219799999999999</v>
      </c>
    </row>
    <row r="1711" spans="1:5" x14ac:dyDescent="0.2">
      <c r="A1711" s="1">
        <v>44998.041666666664</v>
      </c>
      <c r="B1711" s="2">
        <v>11.4048</v>
      </c>
      <c r="D1711" s="3">
        <v>8.3922000000000008</v>
      </c>
      <c r="E1711">
        <v>14.724399999999999</v>
      </c>
    </row>
    <row r="1712" spans="1:5" x14ac:dyDescent="0.2">
      <c r="A1712" s="1">
        <v>44998.083333333336</v>
      </c>
      <c r="B1712" s="2">
        <v>12.3849</v>
      </c>
      <c r="D1712" s="3">
        <v>9.4468099999999993</v>
      </c>
      <c r="E1712">
        <v>21.075600000000001</v>
      </c>
    </row>
    <row r="1713" spans="1:5" x14ac:dyDescent="0.2">
      <c r="A1713" s="1">
        <v>44998.125</v>
      </c>
      <c r="B1713" s="2">
        <v>11.4048</v>
      </c>
      <c r="D1713" s="3">
        <v>11.696999999999999</v>
      </c>
      <c r="E1713">
        <v>23.3809</v>
      </c>
    </row>
    <row r="1714" spans="1:5" x14ac:dyDescent="0.2">
      <c r="A1714" s="1">
        <v>44998.166666666664</v>
      </c>
      <c r="B1714" s="2">
        <v>12.3849</v>
      </c>
      <c r="D1714" s="3">
        <v>12.6196</v>
      </c>
      <c r="E1714">
        <v>20.383099999999999</v>
      </c>
    </row>
    <row r="1715" spans="1:5" x14ac:dyDescent="0.2">
      <c r="A1715" s="1">
        <v>44998.208333333336</v>
      </c>
      <c r="B1715" s="2">
        <v>12.3849</v>
      </c>
      <c r="D1715" s="3">
        <v>11.3195</v>
      </c>
      <c r="E1715">
        <v>17.073699999999999</v>
      </c>
    </row>
    <row r="1716" spans="1:5" x14ac:dyDescent="0.2">
      <c r="A1716" s="1">
        <v>44998.25</v>
      </c>
      <c r="B1716" s="2">
        <v>11.4048</v>
      </c>
      <c r="D1716" s="3">
        <v>9.1286199999999997</v>
      </c>
      <c r="E1716">
        <v>16.652100000000001</v>
      </c>
    </row>
    <row r="1717" spans="1:5" x14ac:dyDescent="0.2">
      <c r="A1717" s="1">
        <v>44998.291666666664</v>
      </c>
      <c r="B1717" s="2">
        <v>11.4048</v>
      </c>
      <c r="D1717" s="3">
        <v>7.5877699999999999</v>
      </c>
      <c r="E1717">
        <v>15.733700000000001</v>
      </c>
    </row>
    <row r="1718" spans="1:5" x14ac:dyDescent="0.2">
      <c r="A1718" s="1">
        <v>44998.333333333336</v>
      </c>
      <c r="B1718" s="2">
        <v>11.4048</v>
      </c>
      <c r="D1718" s="3">
        <v>8.0992999999999995</v>
      </c>
      <c r="E1718">
        <v>14.7546</v>
      </c>
    </row>
    <row r="1719" spans="1:5" x14ac:dyDescent="0.2">
      <c r="A1719" s="1">
        <v>44998.375</v>
      </c>
      <c r="B1719" s="2">
        <v>11.4048</v>
      </c>
      <c r="D1719" s="3">
        <v>8.2810500000000005</v>
      </c>
      <c r="E1719">
        <v>12.9976</v>
      </c>
    </row>
    <row r="1720" spans="1:5" x14ac:dyDescent="0.2">
      <c r="A1720" s="1">
        <v>44998.416666666664</v>
      </c>
      <c r="B1720" s="2">
        <v>11.4048</v>
      </c>
      <c r="D1720" s="3">
        <v>8.7613199999999996</v>
      </c>
      <c r="E1720">
        <v>13.3469</v>
      </c>
    </row>
    <row r="1721" spans="1:5" x14ac:dyDescent="0.2">
      <c r="A1721" s="1">
        <v>44998.458333333336</v>
      </c>
      <c r="B1721" s="2">
        <v>11.4048</v>
      </c>
      <c r="D1721" s="3">
        <v>8.8147900000000003</v>
      </c>
      <c r="E1721">
        <v>13.331799999999999</v>
      </c>
    </row>
    <row r="1722" spans="1:5" x14ac:dyDescent="0.2">
      <c r="A1722" s="1">
        <v>44998.5</v>
      </c>
      <c r="B1722" s="2">
        <v>9.4445999999999994</v>
      </c>
      <c r="D1722" s="3">
        <v>9.4660100000000007</v>
      </c>
      <c r="E1722">
        <v>11.1416</v>
      </c>
    </row>
    <row r="1723" spans="1:5" x14ac:dyDescent="0.2">
      <c r="A1723" s="1">
        <v>44998.541666666664</v>
      </c>
      <c r="B1723" s="2">
        <v>7.3952999999999998</v>
      </c>
      <c r="D1723" s="3">
        <v>9.3211300000000001</v>
      </c>
      <c r="E1723">
        <v>10.0968</v>
      </c>
    </row>
    <row r="1724" spans="1:5" x14ac:dyDescent="0.2">
      <c r="A1724" s="1">
        <v>44998.583333333336</v>
      </c>
      <c r="B1724" s="2">
        <v>8.4644999999999992</v>
      </c>
      <c r="D1724" s="3">
        <v>6.8304099999999996</v>
      </c>
      <c r="E1724">
        <v>9.8900299999999994</v>
      </c>
    </row>
    <row r="1725" spans="1:5" x14ac:dyDescent="0.2">
      <c r="A1725" s="1">
        <v>44998.625</v>
      </c>
      <c r="B1725" s="2">
        <v>7.3952999999999998</v>
      </c>
      <c r="D1725" s="3">
        <v>6.9228399999999999</v>
      </c>
      <c r="E1725">
        <v>10.0684</v>
      </c>
    </row>
    <row r="1726" spans="1:5" x14ac:dyDescent="0.2">
      <c r="A1726" s="1">
        <v>44998.666666666664</v>
      </c>
      <c r="B1726" s="2">
        <v>6.4151999999999996</v>
      </c>
      <c r="D1726" s="3">
        <v>7.7527200000000001</v>
      </c>
      <c r="E1726">
        <v>8.6566899999999993</v>
      </c>
    </row>
    <row r="1727" spans="1:5" x14ac:dyDescent="0.2">
      <c r="A1727" s="1">
        <v>44998.708333333336</v>
      </c>
      <c r="B1727" s="2">
        <v>7.3952999999999998</v>
      </c>
      <c r="D1727" s="3">
        <v>7.6978099999999996</v>
      </c>
      <c r="E1727">
        <v>8.66493</v>
      </c>
    </row>
    <row r="1728" spans="1:5" x14ac:dyDescent="0.2">
      <c r="A1728" s="1">
        <v>44998.75</v>
      </c>
      <c r="B1728" s="2">
        <v>8.4644999999999992</v>
      </c>
      <c r="D1728" s="3">
        <v>5.8562099999999999</v>
      </c>
      <c r="E1728">
        <v>8.94909</v>
      </c>
    </row>
    <row r="1729" spans="1:5" x14ac:dyDescent="0.2">
      <c r="A1729" s="1">
        <v>44998.791666666664</v>
      </c>
      <c r="B1729" s="2">
        <v>9.4445999999999994</v>
      </c>
      <c r="D1729" s="3">
        <v>6.18729</v>
      </c>
      <c r="E1729">
        <v>9.5006299999999992</v>
      </c>
    </row>
    <row r="1730" spans="1:5" x14ac:dyDescent="0.2">
      <c r="A1730" s="1">
        <v>44998.833333333336</v>
      </c>
      <c r="B1730" s="2">
        <v>9.4445999999999994</v>
      </c>
      <c r="D1730" s="3">
        <v>7.6386099999999999</v>
      </c>
      <c r="E1730">
        <v>10.0746</v>
      </c>
    </row>
    <row r="1731" spans="1:5" x14ac:dyDescent="0.2">
      <c r="A1731" s="1">
        <v>44998.875</v>
      </c>
      <c r="B1731" s="2">
        <v>10.4247</v>
      </c>
      <c r="D1731" s="3">
        <v>8.9469899999999996</v>
      </c>
      <c r="E1731">
        <v>10.3232</v>
      </c>
    </row>
    <row r="1732" spans="1:5" x14ac:dyDescent="0.2">
      <c r="A1732" s="1">
        <v>44998.916666666664</v>
      </c>
      <c r="B1732" s="2">
        <v>9.4445999999999994</v>
      </c>
      <c r="D1732" s="3">
        <v>7.9691599999999996</v>
      </c>
      <c r="E1732">
        <v>8.5252700000000008</v>
      </c>
    </row>
    <row r="1733" spans="1:5" x14ac:dyDescent="0.2">
      <c r="A1733" s="1">
        <v>44998.958333333336</v>
      </c>
      <c r="B1733" s="2">
        <v>9.4445999999999994</v>
      </c>
      <c r="D1733" s="3">
        <v>6.5582399999999996</v>
      </c>
      <c r="E1733">
        <v>8.7471399999999999</v>
      </c>
    </row>
    <row r="1734" spans="1:5" x14ac:dyDescent="0.2">
      <c r="A1734" s="1">
        <v>44999</v>
      </c>
      <c r="B1734" s="2">
        <v>8.4644999999999992</v>
      </c>
      <c r="D1734" s="3">
        <v>5.8187600000000002</v>
      </c>
      <c r="E1734">
        <v>8.7386099999999995</v>
      </c>
    </row>
    <row r="1735" spans="1:5" x14ac:dyDescent="0.2">
      <c r="A1735" s="1">
        <v>44999.041666666664</v>
      </c>
      <c r="B1735" s="2">
        <v>8.4644999999999992</v>
      </c>
      <c r="D1735" s="3">
        <v>5.9934200000000004</v>
      </c>
      <c r="E1735">
        <v>9.0674200000000003</v>
      </c>
    </row>
    <row r="1736" spans="1:5" x14ac:dyDescent="0.2">
      <c r="A1736" s="1">
        <v>44999.083333333336</v>
      </c>
      <c r="B1736" s="2">
        <v>7.3952999999999998</v>
      </c>
      <c r="D1736" s="3">
        <v>4.7823599999999997</v>
      </c>
      <c r="E1736">
        <v>9.6425699999999992</v>
      </c>
    </row>
    <row r="1737" spans="1:5" x14ac:dyDescent="0.2">
      <c r="A1737" s="1">
        <v>44999.125</v>
      </c>
      <c r="B1737" s="2">
        <v>8.4644999999999992</v>
      </c>
      <c r="D1737" s="3">
        <v>3.1359699999999999</v>
      </c>
      <c r="E1737">
        <v>7.98597</v>
      </c>
    </row>
    <row r="1738" spans="1:5" x14ac:dyDescent="0.2">
      <c r="A1738" s="1">
        <v>44999.166666666664</v>
      </c>
      <c r="B1738" s="2">
        <v>13.365</v>
      </c>
      <c r="D1738" s="3">
        <v>3.2291400000000001</v>
      </c>
      <c r="E1738">
        <v>7.0561100000000003</v>
      </c>
    </row>
    <row r="1739" spans="1:5" x14ac:dyDescent="0.2">
      <c r="A1739" s="1">
        <v>44999.208333333336</v>
      </c>
      <c r="B1739" s="2">
        <v>14.3451</v>
      </c>
      <c r="D1739" s="3">
        <v>4.81067</v>
      </c>
      <c r="E1739">
        <v>7.0305099999999996</v>
      </c>
    </row>
    <row r="1740" spans="1:5" x14ac:dyDescent="0.2">
      <c r="A1740" s="1">
        <v>44999.25</v>
      </c>
      <c r="B1740" s="2">
        <v>13.365</v>
      </c>
      <c r="D1740" s="3">
        <v>6.2147300000000003</v>
      </c>
      <c r="E1740">
        <v>6.93466</v>
      </c>
    </row>
    <row r="1741" spans="1:5" x14ac:dyDescent="0.2">
      <c r="A1741" s="1">
        <v>44999.291666666664</v>
      </c>
      <c r="B1741" s="2">
        <v>13.365</v>
      </c>
      <c r="D1741" s="3">
        <v>7.3494299999999999</v>
      </c>
      <c r="E1741">
        <v>6.9625300000000001</v>
      </c>
    </row>
    <row r="1742" spans="1:5" x14ac:dyDescent="0.2">
      <c r="A1742" s="1">
        <v>44999.333333333336</v>
      </c>
      <c r="B1742" s="2">
        <v>11.4048</v>
      </c>
      <c r="D1742" s="3">
        <v>6.9596499999999999</v>
      </c>
      <c r="E1742">
        <v>9.2258600000000008</v>
      </c>
    </row>
    <row r="1743" spans="1:5" x14ac:dyDescent="0.2">
      <c r="A1743" s="1">
        <v>44999.375</v>
      </c>
      <c r="B1743" s="2">
        <v>8.4644999999999992</v>
      </c>
      <c r="D1743" s="3">
        <v>5.4775099999999997</v>
      </c>
      <c r="E1743">
        <v>9.39283</v>
      </c>
    </row>
    <row r="1744" spans="1:5" x14ac:dyDescent="0.2">
      <c r="A1744" s="1">
        <v>44999.416666666664</v>
      </c>
      <c r="B1744" s="2">
        <v>8.4644999999999992</v>
      </c>
      <c r="D1744" s="3">
        <v>4.23224</v>
      </c>
    </row>
    <row r="1745" spans="1:5" x14ac:dyDescent="0.2">
      <c r="A1745" s="1">
        <v>44999.458333333336</v>
      </c>
      <c r="B1745" s="2">
        <v>8.4644999999999992</v>
      </c>
      <c r="D1745" s="3">
        <v>4.23177</v>
      </c>
      <c r="E1745">
        <v>8.5066799999999994</v>
      </c>
    </row>
    <row r="1746" spans="1:5" x14ac:dyDescent="0.2">
      <c r="A1746" s="1">
        <v>44999.5</v>
      </c>
      <c r="B1746" s="2">
        <v>8.4644999999999992</v>
      </c>
      <c r="D1746" s="3">
        <v>4.1551200000000001</v>
      </c>
    </row>
    <row r="1747" spans="1:5" x14ac:dyDescent="0.2">
      <c r="A1747" s="1">
        <v>44999.541666666664</v>
      </c>
      <c r="B1747" s="2">
        <v>8.4644999999999992</v>
      </c>
      <c r="D1747" s="3">
        <v>4.4570100000000004</v>
      </c>
      <c r="E1747">
        <v>7.8455500000000002</v>
      </c>
    </row>
    <row r="1748" spans="1:5" x14ac:dyDescent="0.2">
      <c r="A1748" s="1">
        <v>44999.583333333336</v>
      </c>
      <c r="B1748" s="2">
        <v>9.4445999999999994</v>
      </c>
      <c r="D1748" s="3">
        <v>4.2577199999999999</v>
      </c>
      <c r="E1748">
        <v>8.0107099999999996</v>
      </c>
    </row>
    <row r="1749" spans="1:5" x14ac:dyDescent="0.2">
      <c r="A1749" s="1">
        <v>44999.625</v>
      </c>
      <c r="B1749" s="2">
        <v>9.4445999999999994</v>
      </c>
      <c r="D1749" s="3">
        <v>2.8884300000000001</v>
      </c>
      <c r="E1749">
        <v>7.99336</v>
      </c>
    </row>
    <row r="1750" spans="1:5" x14ac:dyDescent="0.2">
      <c r="A1750" s="1">
        <v>44999.666666666664</v>
      </c>
      <c r="B1750" s="2">
        <v>9.4445999999999994</v>
      </c>
      <c r="D1750" s="3">
        <v>3.5036999999999998</v>
      </c>
      <c r="E1750">
        <v>8.6768800000000006</v>
      </c>
    </row>
    <row r="1751" spans="1:5" x14ac:dyDescent="0.2">
      <c r="A1751" s="1">
        <v>44999.708333333336</v>
      </c>
      <c r="B1751" s="2">
        <v>9.4445999999999994</v>
      </c>
      <c r="D1751" s="3">
        <v>3.63171</v>
      </c>
      <c r="E1751">
        <v>7.6719400000000002</v>
      </c>
    </row>
    <row r="1752" spans="1:5" x14ac:dyDescent="0.2">
      <c r="A1752" s="1">
        <v>44999.75</v>
      </c>
      <c r="B1752" s="2">
        <v>9.4445999999999994</v>
      </c>
      <c r="D1752" s="3">
        <v>4.8216900000000003</v>
      </c>
      <c r="E1752">
        <v>6.0557299999999996</v>
      </c>
    </row>
    <row r="1753" spans="1:5" x14ac:dyDescent="0.2">
      <c r="A1753" s="1">
        <v>44999.791666666664</v>
      </c>
      <c r="B1753" s="2">
        <v>11.4048</v>
      </c>
      <c r="D1753" s="3">
        <v>5.1964499999999996</v>
      </c>
      <c r="E1753">
        <v>7.50725</v>
      </c>
    </row>
    <row r="1754" spans="1:5" x14ac:dyDescent="0.2">
      <c r="A1754" s="1">
        <v>44999.833333333336</v>
      </c>
      <c r="B1754" s="2">
        <v>13.365</v>
      </c>
      <c r="D1754" s="3">
        <v>4.2379800000000003</v>
      </c>
      <c r="E1754">
        <v>12.567500000000001</v>
      </c>
    </row>
    <row r="1755" spans="1:5" x14ac:dyDescent="0.2">
      <c r="A1755" s="1">
        <v>44999.875</v>
      </c>
      <c r="B1755" s="2">
        <v>12.3849</v>
      </c>
      <c r="D1755" s="3">
        <v>5.0229799999999996</v>
      </c>
      <c r="E1755">
        <v>15.5778</v>
      </c>
    </row>
    <row r="1756" spans="1:5" x14ac:dyDescent="0.2">
      <c r="A1756" s="1">
        <v>44999.916666666664</v>
      </c>
      <c r="B1756" s="2">
        <v>12.3849</v>
      </c>
      <c r="D1756" s="3">
        <v>4.2173100000000003</v>
      </c>
      <c r="E1756">
        <v>10.628500000000001</v>
      </c>
    </row>
    <row r="1757" spans="1:5" x14ac:dyDescent="0.2">
      <c r="A1757" s="1">
        <v>44999.958333333336</v>
      </c>
      <c r="B1757" s="2">
        <v>11.4048</v>
      </c>
      <c r="D1757" s="3">
        <v>4.7952300000000001</v>
      </c>
      <c r="E1757">
        <v>10.6959</v>
      </c>
    </row>
    <row r="1758" spans="1:5" x14ac:dyDescent="0.2">
      <c r="A1758" s="1">
        <v>45000</v>
      </c>
      <c r="B1758" s="2">
        <v>9.4445999999999994</v>
      </c>
      <c r="D1758" s="3">
        <v>5.3230700000000004</v>
      </c>
      <c r="E1758">
        <v>9.9622899999999994</v>
      </c>
    </row>
    <row r="1759" spans="1:5" x14ac:dyDescent="0.2">
      <c r="A1759" s="1">
        <v>45000.041666666664</v>
      </c>
      <c r="B1759" s="2">
        <v>2.4948000000000001</v>
      </c>
      <c r="D1759" s="3">
        <v>5.25542</v>
      </c>
      <c r="E1759">
        <v>8.1682900000000007</v>
      </c>
    </row>
    <row r="1760" spans="1:5" x14ac:dyDescent="0.2">
      <c r="A1760" s="1">
        <v>45000.083333333336</v>
      </c>
      <c r="B1760" s="2">
        <v>1.5146999999999999</v>
      </c>
      <c r="D1760" s="3">
        <v>4.2213099999999999</v>
      </c>
      <c r="E1760">
        <v>8.5431899999999992</v>
      </c>
    </row>
    <row r="1761" spans="1:5" x14ac:dyDescent="0.2">
      <c r="A1761" s="1">
        <v>45000.125</v>
      </c>
      <c r="B1761" s="2">
        <v>3.4748999999999999</v>
      </c>
      <c r="D1761" s="3">
        <v>4.0587600000000004</v>
      </c>
      <c r="E1761">
        <v>7.2205300000000001</v>
      </c>
    </row>
    <row r="1762" spans="1:5" x14ac:dyDescent="0.2">
      <c r="A1762" s="1">
        <v>45000.166666666664</v>
      </c>
      <c r="B1762" s="2">
        <v>8.4644999999999992</v>
      </c>
      <c r="D1762" s="3">
        <v>4.2378200000000001</v>
      </c>
      <c r="E1762">
        <v>7.1192599999999997</v>
      </c>
    </row>
    <row r="1763" spans="1:5" x14ac:dyDescent="0.2">
      <c r="A1763" s="1">
        <v>45000.208333333336</v>
      </c>
      <c r="B1763" s="2">
        <v>10.4247</v>
      </c>
      <c r="D1763" s="3">
        <v>4.7828099999999996</v>
      </c>
      <c r="E1763">
        <v>7.4011500000000003</v>
      </c>
    </row>
    <row r="1764" spans="1:5" x14ac:dyDescent="0.2">
      <c r="A1764" s="1">
        <v>45000.25</v>
      </c>
      <c r="B1764" s="2">
        <v>8.4644999999999992</v>
      </c>
      <c r="D1764" s="3">
        <v>5.0043300000000004</v>
      </c>
      <c r="E1764">
        <v>7.6511699999999996</v>
      </c>
    </row>
    <row r="1765" spans="1:5" x14ac:dyDescent="0.2">
      <c r="A1765" s="1">
        <v>45000.291666666664</v>
      </c>
      <c r="B1765" s="2">
        <v>7.3952999999999998</v>
      </c>
      <c r="D1765" s="3">
        <v>4.8662400000000003</v>
      </c>
      <c r="E1765">
        <v>9.7964500000000001</v>
      </c>
    </row>
    <row r="1766" spans="1:5" x14ac:dyDescent="0.2">
      <c r="A1766" s="1">
        <v>45000.333333333336</v>
      </c>
      <c r="B1766" s="2">
        <v>7.3952999999999998</v>
      </c>
      <c r="D1766" s="3">
        <v>5.3324400000000001</v>
      </c>
      <c r="E1766">
        <v>11.718400000000001</v>
      </c>
    </row>
    <row r="1767" spans="1:5" x14ac:dyDescent="0.2">
      <c r="A1767" s="1">
        <v>45000.375</v>
      </c>
      <c r="B1767" s="2">
        <v>9.4445999999999994</v>
      </c>
      <c r="D1767" s="3">
        <v>5.6243999999999996</v>
      </c>
      <c r="E1767">
        <v>12.175599999999999</v>
      </c>
    </row>
    <row r="1768" spans="1:5" x14ac:dyDescent="0.2">
      <c r="A1768" s="1">
        <v>45000.416666666664</v>
      </c>
      <c r="B1768" s="2">
        <v>9.4445999999999994</v>
      </c>
      <c r="D1768" s="3">
        <v>5.4575899999999997</v>
      </c>
      <c r="E1768">
        <v>11.1228</v>
      </c>
    </row>
    <row r="1769" spans="1:5" x14ac:dyDescent="0.2">
      <c r="A1769" s="1">
        <v>45000.458333333336</v>
      </c>
      <c r="B1769" s="2">
        <v>9.4445999999999994</v>
      </c>
      <c r="D1769" s="3">
        <v>5.2462900000000001</v>
      </c>
      <c r="E1769">
        <v>12.6875</v>
      </c>
    </row>
    <row r="1770" spans="1:5" x14ac:dyDescent="0.2">
      <c r="A1770" s="1">
        <v>45000.5</v>
      </c>
      <c r="B1770" s="2">
        <v>7.3952999999999998</v>
      </c>
      <c r="D1770" s="3">
        <v>4.1573599999999997</v>
      </c>
      <c r="E1770">
        <v>11.9693</v>
      </c>
    </row>
    <row r="1771" spans="1:5" x14ac:dyDescent="0.2">
      <c r="A1771" s="1">
        <v>45000.541666666664</v>
      </c>
      <c r="B1771" s="2">
        <v>6.4151999999999996</v>
      </c>
      <c r="D1771" s="3">
        <v>3.42096</v>
      </c>
      <c r="E1771">
        <v>11.4971</v>
      </c>
    </row>
    <row r="1772" spans="1:5" x14ac:dyDescent="0.2">
      <c r="A1772" s="1">
        <v>45000.583333333336</v>
      </c>
      <c r="B1772" s="2">
        <v>5.4351000000000003</v>
      </c>
      <c r="D1772" s="3">
        <v>3.4255300000000002</v>
      </c>
      <c r="E1772">
        <v>10.8187</v>
      </c>
    </row>
    <row r="1773" spans="1:5" x14ac:dyDescent="0.2">
      <c r="A1773" s="1">
        <v>45000.625</v>
      </c>
      <c r="B1773" s="2">
        <v>5.4351000000000003</v>
      </c>
      <c r="D1773" s="3">
        <v>3.5660400000000001</v>
      </c>
      <c r="E1773">
        <v>10.543699999999999</v>
      </c>
    </row>
    <row r="1774" spans="1:5" x14ac:dyDescent="0.2">
      <c r="A1774" s="1">
        <v>45000.666666666664</v>
      </c>
      <c r="B1774" s="2">
        <v>5.4351000000000003</v>
      </c>
      <c r="D1774" s="3">
        <v>3.16181</v>
      </c>
      <c r="E1774">
        <v>11.096399999999999</v>
      </c>
    </row>
    <row r="1775" spans="1:5" x14ac:dyDescent="0.2">
      <c r="A1775" s="1">
        <v>45000.708333333336</v>
      </c>
      <c r="B1775" s="2">
        <v>6.4151999999999996</v>
      </c>
      <c r="D1775" s="3">
        <v>4.3834</v>
      </c>
      <c r="E1775">
        <v>10.2888</v>
      </c>
    </row>
    <row r="1776" spans="1:5" x14ac:dyDescent="0.2">
      <c r="A1776" s="1">
        <v>45000.75</v>
      </c>
      <c r="B1776" s="2">
        <v>10.4247</v>
      </c>
      <c r="D1776" s="3">
        <v>5.6528499999999999</v>
      </c>
      <c r="E1776">
        <v>14.436299999999999</v>
      </c>
    </row>
    <row r="1777" spans="1:5" x14ac:dyDescent="0.2">
      <c r="A1777" s="1">
        <v>45000.791666666664</v>
      </c>
      <c r="B1777" s="2">
        <v>9.4445999999999994</v>
      </c>
      <c r="D1777" s="3">
        <v>7.6111899999999997</v>
      </c>
      <c r="E1777">
        <v>19.316800000000001</v>
      </c>
    </row>
    <row r="1778" spans="1:5" x14ac:dyDescent="0.2">
      <c r="A1778" s="1">
        <v>45000.833333333336</v>
      </c>
      <c r="B1778" s="2">
        <v>13.365</v>
      </c>
      <c r="D1778" s="3">
        <v>9.9049600000000009</v>
      </c>
      <c r="E1778">
        <v>20.3126</v>
      </c>
    </row>
    <row r="1779" spans="1:5" x14ac:dyDescent="0.2">
      <c r="A1779" s="1">
        <v>45000.875</v>
      </c>
      <c r="B1779" s="2">
        <v>13.365</v>
      </c>
      <c r="D1779" s="3">
        <v>18.038900000000002</v>
      </c>
      <c r="E1779">
        <v>16.7577</v>
      </c>
    </row>
    <row r="1780" spans="1:5" x14ac:dyDescent="0.2">
      <c r="A1780" s="1">
        <v>45000.916666666664</v>
      </c>
      <c r="B1780" s="2">
        <v>11.4048</v>
      </c>
      <c r="D1780" s="3">
        <v>22.855599999999999</v>
      </c>
      <c r="E1780">
        <v>17.3428</v>
      </c>
    </row>
    <row r="1781" spans="1:5" x14ac:dyDescent="0.2">
      <c r="A1781" s="1">
        <v>45000.958333333336</v>
      </c>
      <c r="B1781" s="2">
        <v>15.414300000000001</v>
      </c>
      <c r="D1781" s="3">
        <v>23.7743</v>
      </c>
      <c r="E1781">
        <v>15.6623</v>
      </c>
    </row>
    <row r="1782" spans="1:5" x14ac:dyDescent="0.2">
      <c r="A1782" s="1">
        <v>45001</v>
      </c>
      <c r="B1782" s="2">
        <v>19.334700000000002</v>
      </c>
      <c r="D1782" s="3">
        <v>27.494499999999999</v>
      </c>
      <c r="E1782">
        <v>11.5557</v>
      </c>
    </row>
    <row r="1783" spans="1:5" x14ac:dyDescent="0.2">
      <c r="A1783" s="1">
        <v>45001.041666666664</v>
      </c>
      <c r="B1783" s="2">
        <v>17.374500000000001</v>
      </c>
      <c r="D1783" s="3">
        <v>11.8614</v>
      </c>
      <c r="E1783">
        <v>8.6652199999999997</v>
      </c>
    </row>
    <row r="1784" spans="1:5" x14ac:dyDescent="0.2">
      <c r="A1784" s="1">
        <v>45001.083333333336</v>
      </c>
      <c r="B1784" s="2">
        <v>19.334700000000002</v>
      </c>
      <c r="D1784" s="3">
        <v>11.023300000000001</v>
      </c>
      <c r="E1784">
        <v>7.8673500000000001</v>
      </c>
    </row>
    <row r="1785" spans="1:5" x14ac:dyDescent="0.2">
      <c r="A1785" s="1">
        <v>45001.125</v>
      </c>
      <c r="B1785" s="2">
        <v>21.384</v>
      </c>
      <c r="D1785" s="3">
        <v>6.9641299999999999</v>
      </c>
      <c r="E1785">
        <v>7.6053800000000003</v>
      </c>
    </row>
    <row r="1786" spans="1:5" x14ac:dyDescent="0.2">
      <c r="A1786" s="1">
        <v>45001.166666666664</v>
      </c>
      <c r="B1786" s="2">
        <v>23.344200000000001</v>
      </c>
      <c r="D1786" s="3">
        <v>6.8738000000000001</v>
      </c>
      <c r="E1786">
        <v>7.4930199999999996</v>
      </c>
    </row>
    <row r="1787" spans="1:5" x14ac:dyDescent="0.2">
      <c r="A1787" s="1">
        <v>45001.208333333336</v>
      </c>
      <c r="B1787" s="2">
        <v>21.384</v>
      </c>
      <c r="D1787" s="3">
        <v>7.3599800000000002</v>
      </c>
      <c r="E1787">
        <v>9.0441000000000003</v>
      </c>
    </row>
    <row r="1788" spans="1:5" x14ac:dyDescent="0.2">
      <c r="A1788" s="1">
        <v>45001.25</v>
      </c>
      <c r="B1788" s="2">
        <v>28.3338</v>
      </c>
      <c r="D1788" s="3">
        <v>7.2751799999999998</v>
      </c>
      <c r="E1788">
        <v>9.3464600000000004</v>
      </c>
    </row>
    <row r="1789" spans="1:5" x14ac:dyDescent="0.2">
      <c r="A1789" s="1">
        <v>45001.291666666664</v>
      </c>
      <c r="B1789" s="2">
        <v>47.133899999999997</v>
      </c>
      <c r="D1789" s="3">
        <v>7.6007400000000001</v>
      </c>
      <c r="E1789">
        <v>11.025499999999999</v>
      </c>
    </row>
    <row r="1790" spans="1:5" x14ac:dyDescent="0.2">
      <c r="A1790" s="1">
        <v>45001.333333333336</v>
      </c>
      <c r="B1790" s="2">
        <v>42.233400000000003</v>
      </c>
      <c r="D1790" s="3">
        <v>8.2204700000000006</v>
      </c>
      <c r="E1790">
        <v>12.532500000000001</v>
      </c>
    </row>
    <row r="1791" spans="1:5" x14ac:dyDescent="0.2">
      <c r="A1791" s="1">
        <v>45001.375</v>
      </c>
      <c r="B1791" s="2">
        <v>33.234299999999998</v>
      </c>
      <c r="D1791" s="3">
        <v>8.0331100000000006</v>
      </c>
      <c r="E1791">
        <v>13.9687</v>
      </c>
    </row>
    <row r="1792" spans="1:5" x14ac:dyDescent="0.2">
      <c r="A1792" s="1">
        <v>45001.416666666664</v>
      </c>
      <c r="B1792" s="2">
        <v>23.344200000000001</v>
      </c>
      <c r="D1792" s="3">
        <v>6.3583400000000001</v>
      </c>
      <c r="E1792">
        <v>11.638199999999999</v>
      </c>
    </row>
    <row r="1793" spans="1:5" x14ac:dyDescent="0.2">
      <c r="A1793" s="1">
        <v>45001.458333333336</v>
      </c>
      <c r="B1793" s="2">
        <v>12.3849</v>
      </c>
      <c r="D1793" s="3">
        <v>6.15984</v>
      </c>
      <c r="E1793">
        <v>9.3365100000000005</v>
      </c>
    </row>
    <row r="1794" spans="1:5" x14ac:dyDescent="0.2">
      <c r="A1794" s="1">
        <v>45001.5</v>
      </c>
      <c r="B1794" s="2">
        <v>10.4247</v>
      </c>
      <c r="D1794" s="3">
        <v>5.78627</v>
      </c>
      <c r="E1794">
        <v>10.772399999999999</v>
      </c>
    </row>
    <row r="1795" spans="1:5" x14ac:dyDescent="0.2">
      <c r="A1795" s="1">
        <v>45001.541666666664</v>
      </c>
      <c r="B1795" s="2">
        <v>8.4644999999999992</v>
      </c>
      <c r="D1795" s="3">
        <v>4.3568800000000003</v>
      </c>
      <c r="E1795">
        <v>9.9790700000000001</v>
      </c>
    </row>
    <row r="1796" spans="1:5" x14ac:dyDescent="0.2">
      <c r="A1796" s="1">
        <v>45001.583333333336</v>
      </c>
      <c r="B1796" s="2">
        <v>6.4151999999999996</v>
      </c>
      <c r="D1796" s="3">
        <v>3.6553100000000001</v>
      </c>
      <c r="E1796">
        <v>9.4278099999999991</v>
      </c>
    </row>
    <row r="1797" spans="1:5" x14ac:dyDescent="0.2">
      <c r="A1797" s="1">
        <v>45001.625</v>
      </c>
      <c r="B1797" s="2">
        <v>6.4151999999999996</v>
      </c>
      <c r="D1797" s="3">
        <v>3.15463</v>
      </c>
      <c r="E1797">
        <v>9.9176300000000008</v>
      </c>
    </row>
    <row r="1798" spans="1:5" x14ac:dyDescent="0.2">
      <c r="A1798" s="1">
        <v>45001.666666666664</v>
      </c>
      <c r="B1798" s="2">
        <v>7.3952999999999998</v>
      </c>
      <c r="D1798" s="3">
        <v>2.94198</v>
      </c>
      <c r="E1798">
        <v>10.7675</v>
      </c>
    </row>
    <row r="1799" spans="1:5" x14ac:dyDescent="0.2">
      <c r="A1799" s="1">
        <v>45001.708333333336</v>
      </c>
      <c r="B1799" s="2">
        <v>9.4445999999999994</v>
      </c>
      <c r="D1799" s="3">
        <v>3.2938900000000002</v>
      </c>
      <c r="E1799">
        <v>10.513</v>
      </c>
    </row>
    <row r="1800" spans="1:5" x14ac:dyDescent="0.2">
      <c r="A1800" s="1">
        <v>45001.75</v>
      </c>
      <c r="B1800" s="2">
        <v>7.3952999999999998</v>
      </c>
      <c r="D1800" s="3">
        <v>4.2762599999999997</v>
      </c>
      <c r="E1800">
        <v>10.4877</v>
      </c>
    </row>
    <row r="1801" spans="1:5" x14ac:dyDescent="0.2">
      <c r="A1801" s="1">
        <v>45001.791666666664</v>
      </c>
      <c r="B1801" s="2">
        <v>8.4644999999999992</v>
      </c>
      <c r="D1801" s="3">
        <v>8.0015400000000003</v>
      </c>
      <c r="E1801">
        <v>12.469099999999999</v>
      </c>
    </row>
    <row r="1802" spans="1:5" x14ac:dyDescent="0.2">
      <c r="A1802" s="1">
        <v>45001.833333333336</v>
      </c>
      <c r="B1802" s="2">
        <v>13.365</v>
      </c>
      <c r="D1802" s="3">
        <v>18.554500000000001</v>
      </c>
      <c r="E1802">
        <v>15.759499999999999</v>
      </c>
    </row>
    <row r="1803" spans="1:5" x14ac:dyDescent="0.2">
      <c r="A1803" s="1">
        <v>45001.875</v>
      </c>
      <c r="B1803" s="2">
        <v>21.384</v>
      </c>
      <c r="D1803" s="3">
        <v>20.875299999999999</v>
      </c>
      <c r="E1803">
        <v>18.0291</v>
      </c>
    </row>
    <row r="1804" spans="1:5" x14ac:dyDescent="0.2">
      <c r="A1804" s="1">
        <v>45001.916666666664</v>
      </c>
      <c r="B1804" s="2">
        <v>24.324300000000001</v>
      </c>
      <c r="D1804" s="3">
        <v>18.184999999999999</v>
      </c>
      <c r="E1804">
        <v>17.620699999999999</v>
      </c>
    </row>
    <row r="1805" spans="1:5" x14ac:dyDescent="0.2">
      <c r="A1805" s="1">
        <v>45001.958333333336</v>
      </c>
      <c r="B1805" s="2">
        <v>34.214399999999998</v>
      </c>
      <c r="D1805" s="3">
        <v>16.372800000000002</v>
      </c>
      <c r="E1805">
        <v>13.2911</v>
      </c>
    </row>
    <row r="1806" spans="1:5" x14ac:dyDescent="0.2">
      <c r="A1806" s="1">
        <v>45002</v>
      </c>
      <c r="B1806" s="2">
        <v>56.133000000000003</v>
      </c>
      <c r="D1806" s="3">
        <v>19.915800000000001</v>
      </c>
      <c r="E1806">
        <v>14.2011</v>
      </c>
    </row>
    <row r="1807" spans="1:5" x14ac:dyDescent="0.2">
      <c r="A1807" s="1">
        <v>45002.041666666664</v>
      </c>
      <c r="B1807" s="2">
        <v>51.1434</v>
      </c>
      <c r="D1807" s="3">
        <v>18.751300000000001</v>
      </c>
      <c r="E1807">
        <v>13.9741</v>
      </c>
    </row>
    <row r="1808" spans="1:5" x14ac:dyDescent="0.2">
      <c r="A1808" s="1">
        <v>45002.083333333336</v>
      </c>
      <c r="B1808" s="2">
        <v>44.193600000000004</v>
      </c>
      <c r="D1808" s="3">
        <v>17.4604</v>
      </c>
      <c r="E1808">
        <v>13.5395</v>
      </c>
    </row>
    <row r="1809" spans="1:5" x14ac:dyDescent="0.2">
      <c r="A1809" s="1">
        <v>45002.125</v>
      </c>
      <c r="B1809" s="2">
        <v>30.294</v>
      </c>
      <c r="D1809" s="3">
        <v>23.525600000000001</v>
      </c>
      <c r="E1809">
        <v>13.996</v>
      </c>
    </row>
    <row r="1810" spans="1:5" x14ac:dyDescent="0.2">
      <c r="A1810" s="1">
        <v>45002.166666666664</v>
      </c>
      <c r="B1810" s="2">
        <v>28.3338</v>
      </c>
      <c r="D1810" s="3">
        <v>23.8917</v>
      </c>
      <c r="E1810">
        <v>16.392399999999999</v>
      </c>
    </row>
    <row r="1811" spans="1:5" x14ac:dyDescent="0.2">
      <c r="A1811" s="1">
        <v>45002.208333333336</v>
      </c>
      <c r="B1811" s="2">
        <v>33.234299999999998</v>
      </c>
      <c r="D1811" s="3">
        <v>23.334399999999999</v>
      </c>
      <c r="E1811">
        <v>19.113099999999999</v>
      </c>
    </row>
    <row r="1812" spans="1:5" x14ac:dyDescent="0.2">
      <c r="A1812" s="1">
        <v>45002.25</v>
      </c>
      <c r="B1812" s="2">
        <v>28.3338</v>
      </c>
      <c r="D1812" s="3">
        <v>22.965299999999999</v>
      </c>
      <c r="E1812">
        <v>19.0474</v>
      </c>
    </row>
    <row r="1813" spans="1:5" x14ac:dyDescent="0.2">
      <c r="A1813" s="1">
        <v>45002.291666666664</v>
      </c>
      <c r="B1813" s="2">
        <v>27.264600000000002</v>
      </c>
      <c r="D1813" s="3">
        <v>24.1023</v>
      </c>
      <c r="E1813">
        <v>20.120100000000001</v>
      </c>
    </row>
    <row r="1814" spans="1:5" x14ac:dyDescent="0.2">
      <c r="A1814" s="1">
        <v>45002.333333333336</v>
      </c>
      <c r="B1814" s="2">
        <v>31.274100000000001</v>
      </c>
      <c r="D1814" s="3">
        <v>24.5809</v>
      </c>
      <c r="E1814">
        <v>21.072700000000001</v>
      </c>
    </row>
    <row r="1815" spans="1:5" x14ac:dyDescent="0.2">
      <c r="A1815" s="1">
        <v>45002.375</v>
      </c>
      <c r="B1815" s="2">
        <v>31.274100000000001</v>
      </c>
      <c r="D1815" s="3">
        <v>24.3796</v>
      </c>
      <c r="E1815">
        <v>20.135200000000001</v>
      </c>
    </row>
    <row r="1816" spans="1:5" x14ac:dyDescent="0.2">
      <c r="A1816" s="1">
        <v>45002.416666666664</v>
      </c>
      <c r="B1816" s="2">
        <v>26.284500000000001</v>
      </c>
      <c r="D1816" s="3">
        <v>20.4146</v>
      </c>
      <c r="E1816">
        <v>20.129799999999999</v>
      </c>
    </row>
    <row r="1817" spans="1:5" x14ac:dyDescent="0.2">
      <c r="A1817" s="1">
        <v>45002.458333333336</v>
      </c>
      <c r="B1817" s="2">
        <v>17.374500000000001</v>
      </c>
      <c r="D1817" s="3">
        <v>18.400300000000001</v>
      </c>
      <c r="E1817">
        <v>19.114000000000001</v>
      </c>
    </row>
    <row r="1818" spans="1:5" x14ac:dyDescent="0.2">
      <c r="A1818" s="1">
        <v>45002.5</v>
      </c>
      <c r="B1818" s="2">
        <v>13.365</v>
      </c>
      <c r="D1818" s="3">
        <v>18.042400000000001</v>
      </c>
      <c r="E1818">
        <v>18.515799999999999</v>
      </c>
    </row>
    <row r="1819" spans="1:5" x14ac:dyDescent="0.2">
      <c r="A1819" s="1">
        <v>45002.541666666664</v>
      </c>
      <c r="B1819" s="2">
        <v>13.365</v>
      </c>
      <c r="D1819" s="3">
        <v>19.688700000000001</v>
      </c>
      <c r="E1819">
        <v>18.095099999999999</v>
      </c>
    </row>
    <row r="1820" spans="1:5" x14ac:dyDescent="0.2">
      <c r="A1820" s="1">
        <v>45002.583333333336</v>
      </c>
      <c r="B1820" s="2">
        <v>11.4048</v>
      </c>
      <c r="D1820" s="3">
        <v>17.2895</v>
      </c>
      <c r="E1820">
        <v>16.540099999999999</v>
      </c>
    </row>
    <row r="1821" spans="1:5" x14ac:dyDescent="0.2">
      <c r="A1821" s="1">
        <v>45002.625</v>
      </c>
      <c r="B1821" s="2">
        <v>10.4247</v>
      </c>
      <c r="D1821" s="3">
        <v>11.6279</v>
      </c>
      <c r="E1821">
        <v>16.6709</v>
      </c>
    </row>
    <row r="1822" spans="1:5" x14ac:dyDescent="0.2">
      <c r="A1822" s="1">
        <v>45002.666666666664</v>
      </c>
      <c r="B1822" s="2">
        <v>10.4247</v>
      </c>
      <c r="D1822" s="3">
        <v>10.4755</v>
      </c>
      <c r="E1822">
        <v>16.988900000000001</v>
      </c>
    </row>
    <row r="1823" spans="1:5" x14ac:dyDescent="0.2">
      <c r="A1823" s="1">
        <v>45002.708333333336</v>
      </c>
      <c r="B1823" s="2">
        <v>11.4048</v>
      </c>
      <c r="D1823" s="3">
        <v>12.070600000000001</v>
      </c>
      <c r="E1823">
        <v>18.0061</v>
      </c>
    </row>
    <row r="1824" spans="1:5" x14ac:dyDescent="0.2">
      <c r="A1824" s="1">
        <v>45002.75</v>
      </c>
      <c r="B1824" s="2">
        <v>12.3849</v>
      </c>
      <c r="D1824" s="3">
        <v>12.325799999999999</v>
      </c>
      <c r="E1824">
        <v>18.0061</v>
      </c>
    </row>
    <row r="1825" spans="1:5" x14ac:dyDescent="0.2">
      <c r="A1825" s="1">
        <v>45002.791666666664</v>
      </c>
      <c r="B1825" s="2">
        <v>12.3849</v>
      </c>
      <c r="D1825" s="3">
        <v>15.8108</v>
      </c>
      <c r="E1825">
        <v>19.1874</v>
      </c>
    </row>
    <row r="1826" spans="1:5" x14ac:dyDescent="0.2">
      <c r="A1826" s="1">
        <v>45002.833333333336</v>
      </c>
      <c r="B1826" s="2">
        <v>12.3849</v>
      </c>
      <c r="D1826" s="3">
        <v>19.5747</v>
      </c>
      <c r="E1826">
        <v>20.034199999999998</v>
      </c>
    </row>
    <row r="1827" spans="1:5" x14ac:dyDescent="0.2">
      <c r="A1827" s="1">
        <v>45002.875</v>
      </c>
      <c r="B1827" s="2">
        <v>16.394400000000001</v>
      </c>
      <c r="D1827" s="3">
        <v>20.481100000000001</v>
      </c>
      <c r="E1827">
        <v>20.879300000000001</v>
      </c>
    </row>
    <row r="1828" spans="1:5" x14ac:dyDescent="0.2">
      <c r="A1828" s="1">
        <v>45002.916666666664</v>
      </c>
      <c r="B1828" s="2">
        <v>22.364100000000001</v>
      </c>
      <c r="D1828" s="3">
        <v>23.240100000000002</v>
      </c>
      <c r="E1828">
        <v>22.1433</v>
      </c>
    </row>
    <row r="1829" spans="1:5" x14ac:dyDescent="0.2">
      <c r="A1829" s="1">
        <v>45002.958333333336</v>
      </c>
      <c r="B1829" s="2">
        <v>21.384</v>
      </c>
      <c r="D1829" s="3">
        <v>29.2119</v>
      </c>
      <c r="E1829">
        <v>22.494599999999998</v>
      </c>
    </row>
    <row r="1830" spans="1:5" x14ac:dyDescent="0.2">
      <c r="A1830" s="1">
        <v>45003</v>
      </c>
      <c r="B1830" s="2">
        <v>18.354600000000001</v>
      </c>
      <c r="D1830" s="3">
        <v>26.958500000000001</v>
      </c>
      <c r="E1830">
        <v>25.6995</v>
      </c>
    </row>
    <row r="1831" spans="1:5" x14ac:dyDescent="0.2">
      <c r="A1831" s="1">
        <v>45003.041666666664</v>
      </c>
      <c r="B1831" s="2">
        <v>15.414300000000001</v>
      </c>
      <c r="D1831" s="3">
        <v>24.7577</v>
      </c>
      <c r="E1831">
        <v>22.369499999999999</v>
      </c>
    </row>
    <row r="1832" spans="1:5" x14ac:dyDescent="0.2">
      <c r="A1832" s="1">
        <v>45003.083333333336</v>
      </c>
      <c r="B1832" s="2">
        <v>13.365</v>
      </c>
      <c r="D1832" s="3">
        <v>21.849599999999999</v>
      </c>
      <c r="E1832">
        <v>22.624600000000001</v>
      </c>
    </row>
    <row r="1833" spans="1:5" x14ac:dyDescent="0.2">
      <c r="A1833" s="1">
        <v>45003.125</v>
      </c>
      <c r="B1833" s="2">
        <v>11.4048</v>
      </c>
      <c r="D1833" s="3">
        <v>21.733899999999998</v>
      </c>
      <c r="E1833">
        <v>24.388500000000001</v>
      </c>
    </row>
    <row r="1834" spans="1:5" x14ac:dyDescent="0.2">
      <c r="A1834" s="1">
        <v>45003.166666666664</v>
      </c>
      <c r="B1834" s="2">
        <v>11.4048</v>
      </c>
      <c r="D1834" s="3">
        <v>22.0549</v>
      </c>
      <c r="E1834">
        <v>23.215399999999999</v>
      </c>
    </row>
    <row r="1835" spans="1:5" x14ac:dyDescent="0.2">
      <c r="A1835" s="1">
        <v>45003.208333333336</v>
      </c>
      <c r="B1835" s="2">
        <v>12.3849</v>
      </c>
      <c r="D1835" s="3">
        <v>22.030899999999999</v>
      </c>
      <c r="E1835">
        <v>21.1845</v>
      </c>
    </row>
    <row r="1836" spans="1:5" x14ac:dyDescent="0.2">
      <c r="A1836" s="1">
        <v>45003.25</v>
      </c>
      <c r="B1836" s="2">
        <v>12.3849</v>
      </c>
      <c r="D1836" s="3">
        <v>21.9209</v>
      </c>
      <c r="E1836">
        <v>24.116800000000001</v>
      </c>
    </row>
    <row r="1837" spans="1:5" x14ac:dyDescent="0.2">
      <c r="A1837" s="1">
        <v>45003.291666666664</v>
      </c>
      <c r="B1837" s="2">
        <v>13.365</v>
      </c>
      <c r="D1837" s="3">
        <v>19.729600000000001</v>
      </c>
      <c r="E1837">
        <v>20.889199999999999</v>
      </c>
    </row>
    <row r="1838" spans="1:5" x14ac:dyDescent="0.2">
      <c r="A1838" s="1">
        <v>45003.333333333336</v>
      </c>
      <c r="B1838" s="2">
        <v>14.3451</v>
      </c>
      <c r="D1838" s="3">
        <v>17.853999999999999</v>
      </c>
      <c r="E1838">
        <v>20.989899999999999</v>
      </c>
    </row>
    <row r="1839" spans="1:5" x14ac:dyDescent="0.2">
      <c r="A1839" s="1">
        <v>45003.375</v>
      </c>
      <c r="B1839" s="2">
        <v>15.414300000000001</v>
      </c>
      <c r="D1839" s="3">
        <v>15.974299999999999</v>
      </c>
      <c r="E1839">
        <v>20.464500000000001</v>
      </c>
    </row>
    <row r="1840" spans="1:5" x14ac:dyDescent="0.2">
      <c r="A1840" s="1">
        <v>45003.416666666664</v>
      </c>
      <c r="B1840" s="2">
        <v>15.414300000000001</v>
      </c>
      <c r="D1840" s="3">
        <v>13.374000000000001</v>
      </c>
      <c r="E1840">
        <v>20.313800000000001</v>
      </c>
    </row>
    <row r="1841" spans="1:5" x14ac:dyDescent="0.2">
      <c r="A1841" s="1">
        <v>45003.458333333336</v>
      </c>
      <c r="B1841" s="2">
        <v>16.394400000000001</v>
      </c>
      <c r="D1841" s="3">
        <v>12.042400000000001</v>
      </c>
      <c r="E1841">
        <v>19.211600000000001</v>
      </c>
    </row>
    <row r="1842" spans="1:5" x14ac:dyDescent="0.2">
      <c r="A1842" s="1">
        <v>45003.5</v>
      </c>
      <c r="B1842" s="2">
        <v>14.3451</v>
      </c>
      <c r="D1842" s="3">
        <v>11.3218</v>
      </c>
      <c r="E1842">
        <v>17.7714</v>
      </c>
    </row>
    <row r="1843" spans="1:5" x14ac:dyDescent="0.2">
      <c r="A1843" s="1">
        <v>45003.541666666664</v>
      </c>
      <c r="B1843" s="2">
        <v>13.365</v>
      </c>
      <c r="D1843" s="3">
        <v>11.6395</v>
      </c>
      <c r="E1843">
        <v>17.7837</v>
      </c>
    </row>
    <row r="1844" spans="1:5" x14ac:dyDescent="0.2">
      <c r="A1844" s="1">
        <v>45003.583333333336</v>
      </c>
      <c r="B1844" s="2">
        <v>14.3451</v>
      </c>
      <c r="D1844" s="3">
        <v>12.2798</v>
      </c>
      <c r="E1844">
        <v>18.2789</v>
      </c>
    </row>
    <row r="1845" spans="1:5" x14ac:dyDescent="0.2">
      <c r="A1845" s="1">
        <v>45003.625</v>
      </c>
      <c r="B1845" s="2">
        <v>14.3451</v>
      </c>
      <c r="D1845" s="3">
        <v>11.3766</v>
      </c>
      <c r="E1845">
        <v>19.727499999999999</v>
      </c>
    </row>
    <row r="1846" spans="1:5" x14ac:dyDescent="0.2">
      <c r="A1846" s="1">
        <v>45003.666666666664</v>
      </c>
      <c r="B1846" s="2">
        <v>16.394400000000001</v>
      </c>
      <c r="D1846" s="3">
        <v>11.269500000000001</v>
      </c>
      <c r="E1846">
        <v>20.505800000000001</v>
      </c>
    </row>
    <row r="1847" spans="1:5" x14ac:dyDescent="0.2">
      <c r="A1847" s="1">
        <v>45003.708333333336</v>
      </c>
      <c r="B1847" s="2">
        <v>16.394400000000001</v>
      </c>
      <c r="D1847" s="3">
        <v>13.538500000000001</v>
      </c>
      <c r="E1847">
        <v>21.305099999999999</v>
      </c>
    </row>
    <row r="1848" spans="1:5" x14ac:dyDescent="0.2">
      <c r="A1848" s="1">
        <v>45003.75</v>
      </c>
      <c r="B1848" s="2">
        <v>19.334700000000002</v>
      </c>
      <c r="D1848" s="3">
        <v>29.5321</v>
      </c>
      <c r="E1848">
        <v>22.271899999999999</v>
      </c>
    </row>
    <row r="1849" spans="1:5" x14ac:dyDescent="0.2">
      <c r="A1849" s="1">
        <v>45003.791666666664</v>
      </c>
      <c r="B1849" s="2">
        <v>26.284500000000001</v>
      </c>
      <c r="D1849" s="3">
        <v>24.547599999999999</v>
      </c>
      <c r="E1849">
        <v>26.043600000000001</v>
      </c>
    </row>
    <row r="1850" spans="1:5" x14ac:dyDescent="0.2">
      <c r="A1850" s="1">
        <v>45003.833333333336</v>
      </c>
      <c r="B1850" s="2">
        <v>29.3139</v>
      </c>
      <c r="D1850" s="3">
        <v>28.5839</v>
      </c>
      <c r="E1850">
        <v>25.957999999999998</v>
      </c>
    </row>
    <row r="1851" spans="1:5" x14ac:dyDescent="0.2">
      <c r="A1851" s="1">
        <v>45003.875</v>
      </c>
      <c r="B1851" s="2">
        <v>30.294</v>
      </c>
      <c r="D1851" s="3">
        <v>37.123199999999997</v>
      </c>
      <c r="E1851">
        <v>27.314800000000002</v>
      </c>
    </row>
    <row r="1852" spans="1:5" x14ac:dyDescent="0.2">
      <c r="A1852" s="1">
        <v>45003.916666666664</v>
      </c>
      <c r="B1852" s="2">
        <v>32.254199999999997</v>
      </c>
      <c r="D1852" s="3">
        <v>34.108199999999997</v>
      </c>
      <c r="E1852">
        <v>26.3124</v>
      </c>
    </row>
    <row r="1853" spans="1:5" x14ac:dyDescent="0.2">
      <c r="A1853" s="1">
        <v>45003.958333333336</v>
      </c>
      <c r="B1853" s="2">
        <v>30.294</v>
      </c>
      <c r="D1853" s="3">
        <v>39.232900000000001</v>
      </c>
      <c r="E1853">
        <v>28.056899999999999</v>
      </c>
    </row>
    <row r="1854" spans="1:5" x14ac:dyDescent="0.2">
      <c r="A1854" s="1">
        <v>45004</v>
      </c>
      <c r="B1854" s="2">
        <v>31.274100000000001</v>
      </c>
      <c r="D1854" s="3">
        <v>57.215699999999998</v>
      </c>
      <c r="E1854">
        <v>29.883099999999999</v>
      </c>
    </row>
    <row r="1855" spans="1:5" x14ac:dyDescent="0.2">
      <c r="A1855" s="1">
        <v>45004.041666666664</v>
      </c>
      <c r="B1855" s="2">
        <v>29.3139</v>
      </c>
      <c r="D1855" s="3">
        <v>54.421199999999999</v>
      </c>
      <c r="E1855">
        <v>30.7742</v>
      </c>
    </row>
    <row r="1856" spans="1:5" x14ac:dyDescent="0.2">
      <c r="A1856" s="1">
        <v>45004.083333333336</v>
      </c>
      <c r="B1856" s="2">
        <v>28.3338</v>
      </c>
      <c r="D1856" s="3">
        <v>61.408099999999997</v>
      </c>
      <c r="E1856">
        <v>29.9559</v>
      </c>
    </row>
    <row r="1857" spans="1:5" x14ac:dyDescent="0.2">
      <c r="A1857" s="1">
        <v>45004.125</v>
      </c>
      <c r="B1857" s="2">
        <v>29.3139</v>
      </c>
      <c r="D1857" s="3">
        <v>58.8446</v>
      </c>
      <c r="E1857">
        <v>25.7637</v>
      </c>
    </row>
    <row r="1858" spans="1:5" x14ac:dyDescent="0.2">
      <c r="A1858" s="1">
        <v>45004.166666666664</v>
      </c>
      <c r="B1858" s="2">
        <v>29.3139</v>
      </c>
      <c r="D1858" s="3">
        <v>50.881</v>
      </c>
      <c r="E1858">
        <v>27.3339</v>
      </c>
    </row>
    <row r="1859" spans="1:5" x14ac:dyDescent="0.2">
      <c r="A1859" s="1">
        <v>45004.208333333336</v>
      </c>
      <c r="B1859" s="2">
        <v>29.3139</v>
      </c>
      <c r="D1859" s="3">
        <v>44.5901</v>
      </c>
      <c r="E1859">
        <v>38.435499999999998</v>
      </c>
    </row>
    <row r="1860" spans="1:5" x14ac:dyDescent="0.2">
      <c r="A1860" s="1">
        <v>45004.25</v>
      </c>
      <c r="B1860" s="2">
        <v>27.264600000000002</v>
      </c>
      <c r="D1860" s="3">
        <v>46.113</v>
      </c>
      <c r="E1860">
        <v>38.172600000000003</v>
      </c>
    </row>
    <row r="1861" spans="1:5" x14ac:dyDescent="0.2">
      <c r="A1861" s="1">
        <v>45004.291666666664</v>
      </c>
      <c r="B1861" s="2">
        <v>25.304400000000001</v>
      </c>
      <c r="D1861" s="3">
        <v>43.915399999999998</v>
      </c>
      <c r="E1861">
        <v>37.319600000000001</v>
      </c>
    </row>
    <row r="1862" spans="1:5" x14ac:dyDescent="0.2">
      <c r="A1862" s="1">
        <v>45004.333333333336</v>
      </c>
      <c r="B1862" s="2">
        <v>27.264600000000002</v>
      </c>
      <c r="D1862" s="3">
        <v>42.791800000000002</v>
      </c>
      <c r="E1862">
        <v>34.226199999999999</v>
      </c>
    </row>
    <row r="1863" spans="1:5" x14ac:dyDescent="0.2">
      <c r="A1863" s="1">
        <v>45004.375</v>
      </c>
      <c r="B1863" s="2">
        <v>22.364100000000001</v>
      </c>
      <c r="D1863" s="3">
        <v>40.916200000000003</v>
      </c>
      <c r="E1863">
        <v>30.247699999999998</v>
      </c>
    </row>
    <row r="1864" spans="1:5" x14ac:dyDescent="0.2">
      <c r="A1864" s="1">
        <v>45004.416666666664</v>
      </c>
      <c r="B1864" s="2">
        <v>19.334700000000002</v>
      </c>
      <c r="D1864" s="3">
        <v>36.859000000000002</v>
      </c>
      <c r="E1864">
        <v>29.450099999999999</v>
      </c>
    </row>
    <row r="1865" spans="1:5" x14ac:dyDescent="0.2">
      <c r="A1865" s="1">
        <v>45004.458333333336</v>
      </c>
      <c r="B1865" s="2">
        <v>17.374500000000001</v>
      </c>
      <c r="D1865" s="3">
        <v>28.204499999999999</v>
      </c>
      <c r="E1865">
        <v>22.4514</v>
      </c>
    </row>
    <row r="1866" spans="1:5" x14ac:dyDescent="0.2">
      <c r="A1866" s="1">
        <v>45004.5</v>
      </c>
      <c r="B1866" s="2">
        <v>15.414300000000001</v>
      </c>
      <c r="D1866" s="3">
        <v>21.231100000000001</v>
      </c>
      <c r="E1866">
        <v>20.6921</v>
      </c>
    </row>
    <row r="1867" spans="1:5" x14ac:dyDescent="0.2">
      <c r="A1867" s="1">
        <v>45004.541666666664</v>
      </c>
      <c r="B1867" s="2">
        <v>13.365</v>
      </c>
      <c r="D1867" s="3">
        <v>24.050799999999999</v>
      </c>
      <c r="E1867">
        <v>21.765599999999999</v>
      </c>
    </row>
    <row r="1868" spans="1:5" x14ac:dyDescent="0.2">
      <c r="A1868" s="1">
        <v>45004.583333333336</v>
      </c>
      <c r="B1868" s="2">
        <v>12.3849</v>
      </c>
      <c r="D1868" s="3">
        <v>24.136900000000001</v>
      </c>
      <c r="E1868">
        <v>15.728</v>
      </c>
    </row>
    <row r="1869" spans="1:5" x14ac:dyDescent="0.2">
      <c r="A1869" s="1">
        <v>45004.625</v>
      </c>
      <c r="B1869" s="2">
        <v>14.3451</v>
      </c>
      <c r="D1869" s="3">
        <v>24.7531</v>
      </c>
      <c r="E1869">
        <v>12.644</v>
      </c>
    </row>
    <row r="1870" spans="1:5" x14ac:dyDescent="0.2">
      <c r="A1870" s="1">
        <v>45004.666666666664</v>
      </c>
      <c r="B1870" s="2">
        <v>13.365</v>
      </c>
      <c r="D1870" s="3">
        <v>23.512899999999998</v>
      </c>
      <c r="E1870">
        <v>10.9297</v>
      </c>
    </row>
    <row r="1871" spans="1:5" x14ac:dyDescent="0.2">
      <c r="A1871" s="1">
        <v>45004.708333333336</v>
      </c>
      <c r="B1871" s="2">
        <v>14.3451</v>
      </c>
      <c r="D1871" s="3">
        <v>22.498000000000001</v>
      </c>
      <c r="E1871">
        <v>11.227499999999999</v>
      </c>
    </row>
    <row r="1872" spans="1:5" x14ac:dyDescent="0.2">
      <c r="A1872" s="1">
        <v>45004.75</v>
      </c>
      <c r="B1872" s="2">
        <v>18.354600000000001</v>
      </c>
      <c r="D1872" s="3">
        <v>23.957699999999999</v>
      </c>
      <c r="E1872">
        <v>16.9633</v>
      </c>
    </row>
    <row r="1873" spans="1:5" x14ac:dyDescent="0.2">
      <c r="A1873" s="1">
        <v>45004.791666666664</v>
      </c>
      <c r="B1873" s="2">
        <v>22.364100000000001</v>
      </c>
      <c r="D1873" s="3">
        <v>27.8536</v>
      </c>
      <c r="E1873">
        <v>17.544699999999999</v>
      </c>
    </row>
    <row r="1874" spans="1:5" x14ac:dyDescent="0.2">
      <c r="A1874" s="1">
        <v>45004.833333333336</v>
      </c>
      <c r="B1874" s="2">
        <v>31.274100000000001</v>
      </c>
      <c r="D1874" s="3">
        <v>35.032600000000002</v>
      </c>
      <c r="E1874">
        <v>20.341899999999999</v>
      </c>
    </row>
    <row r="1875" spans="1:5" x14ac:dyDescent="0.2">
      <c r="A1875" s="1">
        <v>45004.875</v>
      </c>
      <c r="B1875" s="2">
        <v>37.2438</v>
      </c>
      <c r="D1875" s="3">
        <v>40.045699999999997</v>
      </c>
      <c r="E1875">
        <v>23.626100000000001</v>
      </c>
    </row>
    <row r="1876" spans="1:5" x14ac:dyDescent="0.2">
      <c r="A1876" s="1">
        <v>45004.916666666664</v>
      </c>
      <c r="B1876" s="2">
        <v>43.213500000000003</v>
      </c>
      <c r="D1876" s="3">
        <v>54.735799999999998</v>
      </c>
      <c r="E1876">
        <v>26.2089</v>
      </c>
    </row>
    <row r="1877" spans="1:5" x14ac:dyDescent="0.2">
      <c r="A1877" s="1">
        <v>45004.958333333336</v>
      </c>
      <c r="B1877" s="2">
        <v>52.1235</v>
      </c>
      <c r="D1877" s="3">
        <v>63.451900000000002</v>
      </c>
      <c r="E1877">
        <v>32.920400000000001</v>
      </c>
    </row>
    <row r="1878" spans="1:5" x14ac:dyDescent="0.2">
      <c r="A1878" s="1">
        <v>45005</v>
      </c>
      <c r="B1878" s="2">
        <v>49.183199999999999</v>
      </c>
      <c r="D1878" s="3">
        <v>70.594300000000004</v>
      </c>
      <c r="E1878">
        <v>34.811900000000001</v>
      </c>
    </row>
    <row r="1879" spans="1:5" x14ac:dyDescent="0.2">
      <c r="A1879" s="1">
        <v>45005.041666666664</v>
      </c>
      <c r="B1879" s="2">
        <v>40.184100000000001</v>
      </c>
      <c r="D1879" s="3">
        <v>79.257999999999996</v>
      </c>
      <c r="E1879">
        <v>33.296100000000003</v>
      </c>
    </row>
    <row r="1880" spans="1:5" x14ac:dyDescent="0.2">
      <c r="A1880" s="1">
        <v>45005.083333333336</v>
      </c>
      <c r="B1880" s="2">
        <v>42.233400000000003</v>
      </c>
      <c r="D1880" s="3">
        <v>87.747100000000003</v>
      </c>
      <c r="E1880">
        <v>29.994900000000001</v>
      </c>
    </row>
    <row r="1881" spans="1:5" x14ac:dyDescent="0.2">
      <c r="A1881" s="1">
        <v>45005.125</v>
      </c>
      <c r="B1881" s="2">
        <v>35.2836</v>
      </c>
      <c r="D1881" s="3">
        <v>86.043300000000002</v>
      </c>
      <c r="E1881">
        <v>30.203600000000002</v>
      </c>
    </row>
    <row r="1882" spans="1:5" x14ac:dyDescent="0.2">
      <c r="A1882" s="1">
        <v>45005.166666666664</v>
      </c>
      <c r="B1882" s="2">
        <v>35.2836</v>
      </c>
      <c r="D1882" s="3">
        <v>83.081599999999995</v>
      </c>
      <c r="E1882">
        <v>25.206800000000001</v>
      </c>
    </row>
    <row r="1883" spans="1:5" x14ac:dyDescent="0.2">
      <c r="A1883" s="1">
        <v>45005.208333333336</v>
      </c>
      <c r="B1883" s="2">
        <v>35.2836</v>
      </c>
      <c r="D1883" s="3">
        <v>80.197400000000002</v>
      </c>
      <c r="E1883">
        <v>26.407399999999999</v>
      </c>
    </row>
    <row r="1884" spans="1:5" x14ac:dyDescent="0.2">
      <c r="A1884" s="1">
        <v>45005.25</v>
      </c>
      <c r="B1884" s="2">
        <v>39.204000000000001</v>
      </c>
      <c r="D1884" s="3">
        <v>69.780699999999996</v>
      </c>
      <c r="E1884">
        <v>25.056000000000001</v>
      </c>
    </row>
    <row r="1885" spans="1:5" x14ac:dyDescent="0.2">
      <c r="A1885" s="1">
        <v>45005.291666666664</v>
      </c>
      <c r="B1885" s="2">
        <v>48.203099999999999</v>
      </c>
      <c r="D1885" s="3">
        <v>52.997999999999998</v>
      </c>
      <c r="E1885">
        <v>27.6203</v>
      </c>
    </row>
    <row r="1886" spans="1:5" x14ac:dyDescent="0.2">
      <c r="A1886" s="1">
        <v>45005.333333333336</v>
      </c>
      <c r="B1886" s="2">
        <v>55.152900000000002</v>
      </c>
      <c r="D1886" s="3">
        <v>47.8</v>
      </c>
      <c r="E1886">
        <v>24.010400000000001</v>
      </c>
    </row>
    <row r="1887" spans="1:5" x14ac:dyDescent="0.2">
      <c r="A1887" s="1">
        <v>45005.375</v>
      </c>
      <c r="B1887" s="2">
        <v>54.0837</v>
      </c>
      <c r="D1887" s="3">
        <v>41.452300000000001</v>
      </c>
      <c r="E1887">
        <v>25.0595</v>
      </c>
    </row>
    <row r="1888" spans="1:5" x14ac:dyDescent="0.2">
      <c r="A1888" s="1">
        <v>45005.416666666664</v>
      </c>
      <c r="B1888" s="2">
        <v>43.213500000000003</v>
      </c>
      <c r="D1888" s="3">
        <v>38.985399999999998</v>
      </c>
      <c r="E1888">
        <v>28.8858</v>
      </c>
    </row>
    <row r="1889" spans="1:5" x14ac:dyDescent="0.2">
      <c r="A1889" s="1">
        <v>45005.458333333336</v>
      </c>
      <c r="B1889" s="2">
        <v>40.184100000000001</v>
      </c>
      <c r="D1889" s="3">
        <v>32.517699999999998</v>
      </c>
      <c r="E1889">
        <v>26.42</v>
      </c>
    </row>
    <row r="1890" spans="1:5" x14ac:dyDescent="0.2">
      <c r="A1890" s="1">
        <v>45005.5</v>
      </c>
      <c r="B1890" s="2">
        <v>37.2438</v>
      </c>
      <c r="D1890" s="3">
        <v>25.452300000000001</v>
      </c>
      <c r="E1890">
        <v>23.533999999999999</v>
      </c>
    </row>
    <row r="1891" spans="1:5" x14ac:dyDescent="0.2">
      <c r="A1891" s="1">
        <v>45005.541666666664</v>
      </c>
      <c r="B1891" s="2">
        <v>24.324300000000001</v>
      </c>
      <c r="D1891" s="3">
        <v>22.4054</v>
      </c>
      <c r="E1891">
        <v>21.0991</v>
      </c>
    </row>
    <row r="1892" spans="1:5" x14ac:dyDescent="0.2">
      <c r="A1892" s="1">
        <v>45005.583333333336</v>
      </c>
      <c r="B1892" s="2">
        <v>23.344200000000001</v>
      </c>
      <c r="D1892" s="3">
        <v>18.212499999999999</v>
      </c>
      <c r="E1892">
        <v>17.3049</v>
      </c>
    </row>
    <row r="1893" spans="1:5" x14ac:dyDescent="0.2">
      <c r="A1893" s="1">
        <v>45005.625</v>
      </c>
      <c r="B1893" s="2">
        <v>25.304400000000001</v>
      </c>
      <c r="D1893" s="3">
        <v>12.262</v>
      </c>
      <c r="E1893">
        <v>13.1555</v>
      </c>
    </row>
    <row r="1894" spans="1:5" x14ac:dyDescent="0.2">
      <c r="A1894" s="1">
        <v>45005.666666666664</v>
      </c>
      <c r="B1894" s="2">
        <v>22.364100000000001</v>
      </c>
      <c r="D1894" s="3">
        <v>12.4421</v>
      </c>
      <c r="E1894">
        <v>13.046799999999999</v>
      </c>
    </row>
    <row r="1895" spans="1:5" x14ac:dyDescent="0.2">
      <c r="A1895" s="1">
        <v>45005.708333333336</v>
      </c>
      <c r="B1895" s="2">
        <v>25.304400000000001</v>
      </c>
      <c r="D1895" s="3">
        <v>13.3248</v>
      </c>
      <c r="E1895">
        <v>11.831899999999999</v>
      </c>
    </row>
    <row r="1896" spans="1:5" x14ac:dyDescent="0.2">
      <c r="A1896" s="1">
        <v>45005.75</v>
      </c>
      <c r="B1896" s="2">
        <v>29.3139</v>
      </c>
      <c r="D1896" s="3">
        <v>12.9649</v>
      </c>
      <c r="E1896">
        <v>13.823</v>
      </c>
    </row>
    <row r="1897" spans="1:5" x14ac:dyDescent="0.2">
      <c r="A1897" s="1">
        <v>45005.791666666664</v>
      </c>
      <c r="B1897" s="2">
        <v>32.254199999999997</v>
      </c>
      <c r="D1897" s="3">
        <v>14.2845</v>
      </c>
      <c r="E1897">
        <v>16.828800000000001</v>
      </c>
    </row>
    <row r="1898" spans="1:5" x14ac:dyDescent="0.2">
      <c r="A1898" s="1">
        <v>45005.833333333336</v>
      </c>
      <c r="B1898" s="2">
        <v>36.2637</v>
      </c>
      <c r="D1898" s="3">
        <v>11.985799999999999</v>
      </c>
      <c r="E1898">
        <v>20.627800000000001</v>
      </c>
    </row>
    <row r="1899" spans="1:5" x14ac:dyDescent="0.2">
      <c r="A1899" s="1">
        <v>45005.875</v>
      </c>
      <c r="B1899" s="2">
        <v>36.2637</v>
      </c>
      <c r="D1899" s="3">
        <v>11.653700000000001</v>
      </c>
      <c r="E1899">
        <v>18.461200000000002</v>
      </c>
    </row>
    <row r="1900" spans="1:5" x14ac:dyDescent="0.2">
      <c r="A1900" s="1">
        <v>45005.916666666664</v>
      </c>
      <c r="B1900" s="2">
        <v>28.3338</v>
      </c>
      <c r="D1900" s="3">
        <v>13.8598</v>
      </c>
      <c r="E1900">
        <v>18.2911</v>
      </c>
    </row>
    <row r="1901" spans="1:5" x14ac:dyDescent="0.2">
      <c r="A1901" s="1">
        <v>45005.958333333336</v>
      </c>
      <c r="B1901" s="2">
        <v>24.324300000000001</v>
      </c>
      <c r="D1901" s="3">
        <v>20.658300000000001</v>
      </c>
      <c r="E1901">
        <v>17.8505</v>
      </c>
    </row>
    <row r="1902" spans="1:5" x14ac:dyDescent="0.2">
      <c r="A1902" s="1">
        <v>45006</v>
      </c>
      <c r="B1902" s="2">
        <v>22.364100000000001</v>
      </c>
      <c r="D1902" s="3">
        <v>19.381399999999999</v>
      </c>
      <c r="E1902">
        <v>19.683700000000002</v>
      </c>
    </row>
    <row r="1903" spans="1:5" x14ac:dyDescent="0.2">
      <c r="A1903" s="1">
        <v>45006.041666666664</v>
      </c>
      <c r="B1903" s="2">
        <v>17.374500000000001</v>
      </c>
      <c r="D1903" s="3">
        <v>14.253299999999999</v>
      </c>
      <c r="E1903">
        <v>21.9072</v>
      </c>
    </row>
    <row r="1904" spans="1:5" x14ac:dyDescent="0.2">
      <c r="A1904" s="1">
        <v>45006.083333333336</v>
      </c>
      <c r="B1904" s="2">
        <v>19.334700000000002</v>
      </c>
      <c r="D1904" s="3">
        <v>11.9703</v>
      </c>
      <c r="E1904">
        <v>21.120999999999999</v>
      </c>
    </row>
    <row r="1905" spans="1:5" x14ac:dyDescent="0.2">
      <c r="A1905" s="1">
        <v>45006.125</v>
      </c>
      <c r="B1905" s="2">
        <v>16.394400000000001</v>
      </c>
      <c r="D1905" s="3">
        <v>11.3691</v>
      </c>
      <c r="E1905">
        <v>18.9621</v>
      </c>
    </row>
    <row r="1906" spans="1:5" x14ac:dyDescent="0.2">
      <c r="A1906" s="1">
        <v>45006.166666666664</v>
      </c>
      <c r="B1906" s="2">
        <v>22.364100000000001</v>
      </c>
      <c r="D1906" s="3">
        <v>10.349399999999999</v>
      </c>
      <c r="E1906">
        <v>18.264600000000002</v>
      </c>
    </row>
    <row r="1907" spans="1:5" x14ac:dyDescent="0.2">
      <c r="A1907" s="1">
        <v>45006.208333333336</v>
      </c>
      <c r="B1907" s="2">
        <v>20.314800000000002</v>
      </c>
      <c r="D1907" s="3">
        <v>10.1785</v>
      </c>
      <c r="E1907">
        <v>21.105399999999999</v>
      </c>
    </row>
    <row r="1908" spans="1:5" x14ac:dyDescent="0.2">
      <c r="A1908" s="1">
        <v>45006.25</v>
      </c>
      <c r="B1908" s="2">
        <v>21.384</v>
      </c>
      <c r="D1908" s="3">
        <v>10.6067</v>
      </c>
      <c r="E1908">
        <v>24.9024</v>
      </c>
    </row>
    <row r="1909" spans="1:5" x14ac:dyDescent="0.2">
      <c r="A1909" s="1">
        <v>45006.291666666664</v>
      </c>
      <c r="B1909" s="2">
        <v>23.344200000000001</v>
      </c>
      <c r="D1909" s="3">
        <v>11.1713</v>
      </c>
      <c r="E1909">
        <v>22.539300000000001</v>
      </c>
    </row>
    <row r="1910" spans="1:5" x14ac:dyDescent="0.2">
      <c r="A1910" s="1">
        <v>45006.333333333336</v>
      </c>
      <c r="B1910" s="2">
        <v>23.344200000000001</v>
      </c>
      <c r="D1910" s="3">
        <v>12.2753</v>
      </c>
      <c r="E1910">
        <v>22.263100000000001</v>
      </c>
    </row>
    <row r="1911" spans="1:5" x14ac:dyDescent="0.2">
      <c r="A1911" s="1">
        <v>45006.375</v>
      </c>
      <c r="B1911" s="2">
        <v>21.384</v>
      </c>
      <c r="D1911" s="3">
        <v>13.5807</v>
      </c>
      <c r="E1911">
        <v>23.447800000000001</v>
      </c>
    </row>
    <row r="1912" spans="1:5" x14ac:dyDescent="0.2">
      <c r="A1912" s="1">
        <v>45006.416666666664</v>
      </c>
      <c r="B1912" s="2">
        <v>13.365</v>
      </c>
      <c r="D1912" s="3">
        <v>13.9834</v>
      </c>
      <c r="E1912">
        <v>24.0426</v>
      </c>
    </row>
    <row r="1913" spans="1:5" x14ac:dyDescent="0.2">
      <c r="A1913" s="1">
        <v>45006.458333333336</v>
      </c>
      <c r="B1913" s="2">
        <v>12.3849</v>
      </c>
      <c r="D1913" s="3">
        <v>15.5154</v>
      </c>
      <c r="E1913">
        <v>25.8508</v>
      </c>
    </row>
    <row r="1914" spans="1:5" x14ac:dyDescent="0.2">
      <c r="A1914" s="1">
        <v>45006.5</v>
      </c>
      <c r="B1914" s="2">
        <v>13.365</v>
      </c>
      <c r="D1914" s="3">
        <v>15.668200000000001</v>
      </c>
      <c r="E1914">
        <v>28.277100000000001</v>
      </c>
    </row>
    <row r="1915" spans="1:5" x14ac:dyDescent="0.2">
      <c r="A1915" s="1">
        <v>45006.541666666664</v>
      </c>
      <c r="B1915" s="2">
        <v>12.3849</v>
      </c>
      <c r="D1915" s="3">
        <v>17.374199999999998</v>
      </c>
      <c r="E1915">
        <v>29.7471</v>
      </c>
    </row>
    <row r="1916" spans="1:5" x14ac:dyDescent="0.2">
      <c r="A1916" s="1">
        <v>45006.583333333336</v>
      </c>
      <c r="B1916" s="2">
        <v>14.3451</v>
      </c>
      <c r="D1916" s="3">
        <v>17.252400000000002</v>
      </c>
      <c r="E1916">
        <v>24.5731</v>
      </c>
    </row>
    <row r="1917" spans="1:5" x14ac:dyDescent="0.2">
      <c r="A1917" s="1">
        <v>45006.625</v>
      </c>
      <c r="B1917" s="2">
        <v>14.3451</v>
      </c>
      <c r="D1917" s="3">
        <v>13.6699</v>
      </c>
      <c r="E1917">
        <v>25.0654</v>
      </c>
    </row>
    <row r="1918" spans="1:5" x14ac:dyDescent="0.2">
      <c r="A1918" s="1">
        <v>45006.666666666664</v>
      </c>
      <c r="B1918" s="2">
        <v>14.3451</v>
      </c>
      <c r="D1918" s="3">
        <v>17.0685</v>
      </c>
      <c r="E1918">
        <v>26.956399999999999</v>
      </c>
    </row>
    <row r="1919" spans="1:5" x14ac:dyDescent="0.2">
      <c r="A1919" s="1">
        <v>45006.708333333336</v>
      </c>
      <c r="B1919" s="2">
        <v>14.3451</v>
      </c>
      <c r="D1919" s="3">
        <v>17.976700000000001</v>
      </c>
      <c r="E1919">
        <v>27.869499999999999</v>
      </c>
    </row>
    <row r="1920" spans="1:5" x14ac:dyDescent="0.2">
      <c r="A1920" s="1">
        <v>45006.75</v>
      </c>
      <c r="B1920" s="2">
        <v>15.414300000000001</v>
      </c>
      <c r="D1920" s="3">
        <v>16.747699999999998</v>
      </c>
      <c r="E1920">
        <v>24.328199999999999</v>
      </c>
    </row>
    <row r="1921" spans="1:5" x14ac:dyDescent="0.2">
      <c r="A1921" s="1">
        <v>45006.791666666664</v>
      </c>
      <c r="B1921" s="2">
        <v>19.334700000000002</v>
      </c>
      <c r="D1921" s="3">
        <v>21.634599999999999</v>
      </c>
      <c r="E1921">
        <v>24.6937</v>
      </c>
    </row>
    <row r="1922" spans="1:5" x14ac:dyDescent="0.2">
      <c r="A1922" s="1">
        <v>45006.833333333336</v>
      </c>
      <c r="B1922" s="2">
        <v>20.314800000000002</v>
      </c>
      <c r="D1922" s="3">
        <v>27.508800000000001</v>
      </c>
      <c r="E1922">
        <v>23.9072</v>
      </c>
    </row>
    <row r="1923" spans="1:5" x14ac:dyDescent="0.2">
      <c r="A1923" s="1">
        <v>45006.875</v>
      </c>
      <c r="B1923" s="2">
        <v>28.3338</v>
      </c>
      <c r="D1923" s="3">
        <v>27.714400000000001</v>
      </c>
      <c r="E1923">
        <v>24.129300000000001</v>
      </c>
    </row>
    <row r="1924" spans="1:5" x14ac:dyDescent="0.2">
      <c r="A1924" s="1">
        <v>45006.916666666664</v>
      </c>
      <c r="B1924" s="2">
        <v>36.2637</v>
      </c>
      <c r="D1924" s="3">
        <v>28.173999999999999</v>
      </c>
      <c r="E1924">
        <v>25.667000000000002</v>
      </c>
    </row>
    <row r="1925" spans="1:5" x14ac:dyDescent="0.2">
      <c r="A1925" s="1">
        <v>45006.958333333336</v>
      </c>
      <c r="B1925" s="2">
        <v>32.254199999999997</v>
      </c>
      <c r="D1925" s="3">
        <v>27.928599999999999</v>
      </c>
      <c r="E1925">
        <v>26.129300000000001</v>
      </c>
    </row>
    <row r="1926" spans="1:5" x14ac:dyDescent="0.2">
      <c r="A1926" s="1">
        <v>45007</v>
      </c>
      <c r="B1926" s="2">
        <v>28.3338</v>
      </c>
      <c r="D1926" s="3">
        <v>31.3307</v>
      </c>
      <c r="E1926">
        <v>26.430499999999999</v>
      </c>
    </row>
    <row r="1927" spans="1:5" x14ac:dyDescent="0.2">
      <c r="A1927" s="1">
        <v>45007.041666666664</v>
      </c>
      <c r="B1927" s="2">
        <v>46.153799999999997</v>
      </c>
      <c r="D1927" s="3">
        <v>34.882800000000003</v>
      </c>
      <c r="E1927">
        <v>28.374099999999999</v>
      </c>
    </row>
    <row r="1928" spans="1:5" x14ac:dyDescent="0.2">
      <c r="A1928" s="1">
        <v>45007.083333333336</v>
      </c>
      <c r="B1928" s="2">
        <v>51.1434</v>
      </c>
      <c r="D1928" s="3">
        <v>32.2776</v>
      </c>
      <c r="E1928">
        <v>31.394600000000001</v>
      </c>
    </row>
    <row r="1929" spans="1:5" x14ac:dyDescent="0.2">
      <c r="A1929" s="1">
        <v>45007.125</v>
      </c>
      <c r="B1929" s="2">
        <v>45.173699999999997</v>
      </c>
      <c r="D1929" s="3">
        <v>30.1191</v>
      </c>
      <c r="E1929">
        <v>32.029200000000003</v>
      </c>
    </row>
    <row r="1930" spans="1:5" x14ac:dyDescent="0.2">
      <c r="A1930" s="1">
        <v>45007.166666666664</v>
      </c>
      <c r="B1930" s="2">
        <v>33.234299999999998</v>
      </c>
      <c r="D1930" s="3">
        <v>28.671500000000002</v>
      </c>
      <c r="E1930">
        <v>32.355699999999999</v>
      </c>
    </row>
    <row r="1931" spans="1:5" x14ac:dyDescent="0.2">
      <c r="A1931" s="1">
        <v>45007.208333333336</v>
      </c>
      <c r="B1931" s="2">
        <v>27.264600000000002</v>
      </c>
      <c r="D1931" s="3">
        <v>26.404199999999999</v>
      </c>
      <c r="E1931">
        <v>33.258299999999998</v>
      </c>
    </row>
    <row r="1932" spans="1:5" x14ac:dyDescent="0.2">
      <c r="A1932" s="1">
        <v>45007.25</v>
      </c>
      <c r="B1932" s="2">
        <v>27.264600000000002</v>
      </c>
      <c r="D1932" s="3">
        <v>25.404199999999999</v>
      </c>
      <c r="E1932">
        <v>32.668900000000001</v>
      </c>
    </row>
    <row r="1933" spans="1:5" x14ac:dyDescent="0.2">
      <c r="A1933" s="1">
        <v>45007.291666666664</v>
      </c>
      <c r="B1933" s="2">
        <v>28.3338</v>
      </c>
      <c r="D1933" s="3">
        <v>24.6953</v>
      </c>
      <c r="E1933">
        <v>33.794499999999999</v>
      </c>
    </row>
    <row r="1934" spans="1:5" x14ac:dyDescent="0.2">
      <c r="A1934" s="1">
        <v>45007.333333333336</v>
      </c>
      <c r="B1934" s="2">
        <v>32.254199999999997</v>
      </c>
      <c r="D1934" s="3">
        <v>21.466000000000001</v>
      </c>
      <c r="E1934">
        <v>35.718699999999998</v>
      </c>
    </row>
    <row r="1935" spans="1:5" x14ac:dyDescent="0.2">
      <c r="A1935" s="1">
        <v>45007.375</v>
      </c>
      <c r="B1935" s="2">
        <v>32.254199999999997</v>
      </c>
      <c r="D1935" s="3">
        <v>17.997299999999999</v>
      </c>
      <c r="E1935">
        <v>33.670699999999997</v>
      </c>
    </row>
    <row r="1936" spans="1:5" x14ac:dyDescent="0.2">
      <c r="A1936" s="1">
        <v>45007.416666666664</v>
      </c>
      <c r="B1936" s="2">
        <v>31.274100000000001</v>
      </c>
      <c r="D1936" s="3">
        <v>18.252500000000001</v>
      </c>
      <c r="E1936">
        <v>26.985399999999998</v>
      </c>
    </row>
    <row r="1937" spans="1:5" x14ac:dyDescent="0.2">
      <c r="A1937" s="1">
        <v>45007.458333333336</v>
      </c>
      <c r="B1937" s="2">
        <v>30.294</v>
      </c>
      <c r="D1937" s="3">
        <v>16.964300000000001</v>
      </c>
      <c r="E1937">
        <v>24.3492</v>
      </c>
    </row>
    <row r="1938" spans="1:5" x14ac:dyDescent="0.2">
      <c r="A1938" s="1">
        <v>45007.5</v>
      </c>
      <c r="B1938" s="2">
        <v>30.294</v>
      </c>
      <c r="D1938" s="3">
        <v>16.076000000000001</v>
      </c>
      <c r="E1938">
        <v>23.6662</v>
      </c>
    </row>
    <row r="1939" spans="1:5" x14ac:dyDescent="0.2">
      <c r="A1939" s="1">
        <v>45007.541666666664</v>
      </c>
      <c r="B1939" s="2">
        <v>21.384</v>
      </c>
      <c r="D1939" s="3">
        <v>14.5771</v>
      </c>
      <c r="E1939">
        <v>22.321100000000001</v>
      </c>
    </row>
    <row r="1940" spans="1:5" x14ac:dyDescent="0.2">
      <c r="A1940" s="1">
        <v>45007.583333333336</v>
      </c>
      <c r="B1940" s="2">
        <v>19.334700000000002</v>
      </c>
      <c r="D1940" s="3">
        <v>12.6852</v>
      </c>
      <c r="E1940">
        <v>22.741</v>
      </c>
    </row>
    <row r="1941" spans="1:5" x14ac:dyDescent="0.2">
      <c r="A1941" s="1">
        <v>45007.625</v>
      </c>
      <c r="B1941" s="2">
        <v>23.344200000000001</v>
      </c>
      <c r="D1941" s="3">
        <v>11.322100000000001</v>
      </c>
      <c r="E1941">
        <v>22.882899999999999</v>
      </c>
    </row>
    <row r="1942" spans="1:5" x14ac:dyDescent="0.2">
      <c r="A1942" s="1">
        <v>45007.666666666664</v>
      </c>
      <c r="B1942" s="2">
        <v>20.314800000000002</v>
      </c>
      <c r="D1942" s="3">
        <v>9.5033100000000008</v>
      </c>
      <c r="E1942">
        <v>20.7666</v>
      </c>
    </row>
    <row r="1943" spans="1:5" x14ac:dyDescent="0.2">
      <c r="A1943" s="1">
        <v>45007.708333333336</v>
      </c>
      <c r="B1943" s="2">
        <v>18.354600000000001</v>
      </c>
      <c r="D1943" s="3">
        <v>8.4557599999999997</v>
      </c>
      <c r="E1943">
        <v>16.9741</v>
      </c>
    </row>
    <row r="1944" spans="1:5" x14ac:dyDescent="0.2">
      <c r="A1944" s="1">
        <v>45007.75</v>
      </c>
      <c r="B1944" s="2">
        <v>20.314800000000002</v>
      </c>
      <c r="D1944" s="3">
        <v>10.512600000000001</v>
      </c>
      <c r="E1944">
        <v>13.2874</v>
      </c>
    </row>
    <row r="1945" spans="1:5" x14ac:dyDescent="0.2">
      <c r="A1945" s="1">
        <v>45007.791666666664</v>
      </c>
      <c r="B1945" s="2">
        <v>25.304400000000001</v>
      </c>
      <c r="D1945" s="3">
        <v>9.8721899999999998</v>
      </c>
      <c r="E1945">
        <v>14.2454</v>
      </c>
    </row>
    <row r="1946" spans="1:5" x14ac:dyDescent="0.2">
      <c r="A1946" s="1">
        <v>45007.833333333336</v>
      </c>
      <c r="B1946" s="2">
        <v>31.274100000000001</v>
      </c>
      <c r="D1946" s="3">
        <v>19.203700000000001</v>
      </c>
      <c r="E1946">
        <v>16.052199999999999</v>
      </c>
    </row>
    <row r="1947" spans="1:5" x14ac:dyDescent="0.2">
      <c r="A1947" s="1">
        <v>45007.875</v>
      </c>
      <c r="B1947" s="2">
        <v>38.2239</v>
      </c>
      <c r="D1947" s="3">
        <v>26.962599999999998</v>
      </c>
      <c r="E1947">
        <v>15.328900000000001</v>
      </c>
    </row>
    <row r="1948" spans="1:5" x14ac:dyDescent="0.2">
      <c r="A1948" s="1">
        <v>45007.916666666664</v>
      </c>
      <c r="B1948" s="2">
        <v>36.2637</v>
      </c>
      <c r="D1948" s="3">
        <v>25.547899999999998</v>
      </c>
      <c r="E1948">
        <v>14.5342</v>
      </c>
    </row>
    <row r="1949" spans="1:5" x14ac:dyDescent="0.2">
      <c r="A1949" s="1">
        <v>45007.958333333336</v>
      </c>
      <c r="B1949" s="2">
        <v>32.254199999999997</v>
      </c>
      <c r="D1949" s="3">
        <v>25.6585</v>
      </c>
      <c r="E1949">
        <v>12.288500000000001</v>
      </c>
    </row>
    <row r="1950" spans="1:5" x14ac:dyDescent="0.2">
      <c r="A1950" s="1">
        <v>45008</v>
      </c>
      <c r="B1950" s="2">
        <v>30.294</v>
      </c>
      <c r="D1950" s="3">
        <v>26.878</v>
      </c>
      <c r="E1950">
        <v>12.5504</v>
      </c>
    </row>
    <row r="1951" spans="1:5" x14ac:dyDescent="0.2">
      <c r="A1951" s="1">
        <v>45008.041666666664</v>
      </c>
      <c r="B1951" s="2">
        <v>32.254199999999997</v>
      </c>
      <c r="D1951" s="3">
        <v>25.7014</v>
      </c>
      <c r="E1951">
        <v>11.983499999999999</v>
      </c>
    </row>
    <row r="1952" spans="1:5" x14ac:dyDescent="0.2">
      <c r="A1952" s="1">
        <v>45008.083333333336</v>
      </c>
      <c r="B1952" s="2">
        <v>23.344200000000001</v>
      </c>
      <c r="D1952" s="3">
        <v>22.378699999999998</v>
      </c>
      <c r="E1952">
        <v>12.311199999999999</v>
      </c>
    </row>
    <row r="1953" spans="1:5" x14ac:dyDescent="0.2">
      <c r="A1953" s="1">
        <v>45008.125</v>
      </c>
      <c r="B1953" s="2">
        <v>23.344200000000001</v>
      </c>
      <c r="D1953" s="3">
        <v>22.099900000000002</v>
      </c>
      <c r="E1953">
        <v>13.194699999999999</v>
      </c>
    </row>
    <row r="1954" spans="1:5" x14ac:dyDescent="0.2">
      <c r="A1954" s="1">
        <v>45008.166666666664</v>
      </c>
      <c r="B1954" s="2">
        <v>21.384</v>
      </c>
      <c r="D1954" s="3">
        <v>19.045200000000001</v>
      </c>
      <c r="E1954">
        <v>12.263999999999999</v>
      </c>
    </row>
    <row r="1955" spans="1:5" x14ac:dyDescent="0.2">
      <c r="A1955" s="1">
        <v>45008.208333333336</v>
      </c>
      <c r="B1955" s="2">
        <v>18.354600000000001</v>
      </c>
      <c r="D1955" s="3">
        <v>17.919</v>
      </c>
      <c r="E1955">
        <v>11.5227</v>
      </c>
    </row>
    <row r="1956" spans="1:5" x14ac:dyDescent="0.2">
      <c r="A1956" s="1">
        <v>45008.25</v>
      </c>
      <c r="B1956" s="2">
        <v>17.374500000000001</v>
      </c>
      <c r="D1956" s="3">
        <v>16.531300000000002</v>
      </c>
      <c r="E1956">
        <v>9.9341200000000001</v>
      </c>
    </row>
    <row r="1957" spans="1:5" x14ac:dyDescent="0.2">
      <c r="A1957" s="1">
        <v>45008.291666666664</v>
      </c>
      <c r="B1957" s="2">
        <v>18.354600000000001</v>
      </c>
      <c r="D1957" s="3">
        <v>14.383800000000001</v>
      </c>
      <c r="E1957">
        <v>9.6806800000000006</v>
      </c>
    </row>
    <row r="1958" spans="1:5" x14ac:dyDescent="0.2">
      <c r="A1958" s="1">
        <v>45008.333333333336</v>
      </c>
      <c r="B1958" s="2">
        <v>19.334700000000002</v>
      </c>
      <c r="D1958" s="3">
        <v>12.061299999999999</v>
      </c>
      <c r="E1958">
        <v>10.333500000000001</v>
      </c>
    </row>
    <row r="1959" spans="1:5" x14ac:dyDescent="0.2">
      <c r="A1959" s="1">
        <v>45008.375</v>
      </c>
      <c r="B1959" s="2">
        <v>18.354600000000001</v>
      </c>
      <c r="D1959" s="3">
        <v>12.019399999999999</v>
      </c>
      <c r="E1959">
        <v>10.1275</v>
      </c>
    </row>
    <row r="1960" spans="1:5" x14ac:dyDescent="0.2">
      <c r="A1960" s="1">
        <v>45008.416666666664</v>
      </c>
      <c r="B1960" s="2">
        <v>11.4048</v>
      </c>
      <c r="D1960" s="3">
        <v>11.6448</v>
      </c>
      <c r="E1960">
        <v>10.1722</v>
      </c>
    </row>
    <row r="1961" spans="1:5" x14ac:dyDescent="0.2">
      <c r="A1961" s="1">
        <v>45008.458333333336</v>
      </c>
      <c r="B1961" s="2">
        <v>7.3952999999999998</v>
      </c>
      <c r="D1961" s="3">
        <v>11.2843</v>
      </c>
      <c r="E1961">
        <v>10.2484</v>
      </c>
    </row>
    <row r="1962" spans="1:5" x14ac:dyDescent="0.2">
      <c r="A1962" s="1">
        <v>45008.5</v>
      </c>
      <c r="B1962" s="2">
        <v>6.4151999999999996</v>
      </c>
      <c r="D1962" s="3">
        <v>10.45</v>
      </c>
      <c r="E1962">
        <v>9.2944099999999992</v>
      </c>
    </row>
    <row r="1963" spans="1:5" x14ac:dyDescent="0.2">
      <c r="A1963" s="1">
        <v>45008.541666666664</v>
      </c>
      <c r="B1963" s="2">
        <v>8.4644999999999992</v>
      </c>
      <c r="D1963" s="3">
        <v>12.6374</v>
      </c>
      <c r="E1963">
        <v>9.4687699999999992</v>
      </c>
    </row>
    <row r="1964" spans="1:5" x14ac:dyDescent="0.2">
      <c r="A1964" s="1">
        <v>45008.583333333336</v>
      </c>
      <c r="B1964" s="2">
        <v>9.4445999999999994</v>
      </c>
      <c r="D1964" s="3">
        <v>11.8492</v>
      </c>
      <c r="E1964">
        <v>9.0910299999999999</v>
      </c>
    </row>
    <row r="1965" spans="1:5" x14ac:dyDescent="0.2">
      <c r="A1965" s="1">
        <v>45008.625</v>
      </c>
      <c r="B1965" s="2">
        <v>8.4644999999999992</v>
      </c>
      <c r="D1965" s="3">
        <v>12.439</v>
      </c>
      <c r="E1965">
        <v>8.6612399999999994</v>
      </c>
    </row>
    <row r="1966" spans="1:5" x14ac:dyDescent="0.2">
      <c r="A1966" s="1">
        <v>45008.666666666664</v>
      </c>
      <c r="B1966" s="2">
        <v>6.4151999999999996</v>
      </c>
      <c r="D1966" s="3">
        <v>12.298500000000001</v>
      </c>
      <c r="E1966">
        <v>9.1021199999999993</v>
      </c>
    </row>
    <row r="1967" spans="1:5" x14ac:dyDescent="0.2">
      <c r="A1967" s="1">
        <v>45008.708333333336</v>
      </c>
      <c r="B1967" s="2">
        <v>7.3952999999999998</v>
      </c>
      <c r="D1967" s="3">
        <v>12.698</v>
      </c>
      <c r="E1967">
        <v>10.1904</v>
      </c>
    </row>
    <row r="1968" spans="1:5" x14ac:dyDescent="0.2">
      <c r="A1968" s="1">
        <v>45008.75</v>
      </c>
      <c r="B1968" s="2">
        <v>6.4151999999999996</v>
      </c>
      <c r="D1968" s="3">
        <v>10.778700000000001</v>
      </c>
      <c r="E1968">
        <v>9.6476900000000008</v>
      </c>
    </row>
    <row r="1969" spans="1:5" x14ac:dyDescent="0.2">
      <c r="A1969" s="1">
        <v>45008.791666666664</v>
      </c>
      <c r="B1969" s="2">
        <v>9.4445999999999994</v>
      </c>
      <c r="D1969" s="3">
        <v>11.435600000000001</v>
      </c>
      <c r="E1969">
        <v>10.684200000000001</v>
      </c>
    </row>
    <row r="1970" spans="1:5" x14ac:dyDescent="0.2">
      <c r="A1970" s="1">
        <v>45008.833333333336</v>
      </c>
      <c r="B1970" s="2">
        <v>14.3451</v>
      </c>
      <c r="D1970" s="3">
        <v>11.797800000000001</v>
      </c>
      <c r="E1970">
        <v>10.286</v>
      </c>
    </row>
    <row r="1971" spans="1:5" x14ac:dyDescent="0.2">
      <c r="A1971" s="1">
        <v>45008.875</v>
      </c>
      <c r="B1971" s="2">
        <v>15.414300000000001</v>
      </c>
      <c r="D1971" s="3">
        <v>12.115600000000001</v>
      </c>
      <c r="E1971">
        <v>16.5002</v>
      </c>
    </row>
    <row r="1972" spans="1:5" x14ac:dyDescent="0.2">
      <c r="A1972" s="1">
        <v>45008.916666666664</v>
      </c>
      <c r="B1972" s="2">
        <v>7.3952999999999998</v>
      </c>
      <c r="D1972" s="3">
        <v>10.3149</v>
      </c>
      <c r="E1972">
        <v>12.420199999999999</v>
      </c>
    </row>
    <row r="1973" spans="1:5" x14ac:dyDescent="0.2">
      <c r="A1973" s="1">
        <v>45008.958333333336</v>
      </c>
      <c r="B1973" s="2">
        <v>9.4445999999999994</v>
      </c>
      <c r="D1973" s="3">
        <v>8.8924800000000008</v>
      </c>
      <c r="E1973">
        <v>10.556800000000001</v>
      </c>
    </row>
    <row r="1974" spans="1:5" x14ac:dyDescent="0.2">
      <c r="A1974" s="1">
        <v>45009</v>
      </c>
      <c r="B1974" s="2">
        <v>14.3451</v>
      </c>
      <c r="D1974" s="3">
        <v>8.8547799999999999</v>
      </c>
      <c r="E1974">
        <v>9.6473999999999993</v>
      </c>
    </row>
    <row r="1975" spans="1:5" x14ac:dyDescent="0.2">
      <c r="A1975" s="1">
        <v>45009.041666666664</v>
      </c>
      <c r="B1975" s="2">
        <v>13.365</v>
      </c>
      <c r="D1975" s="3">
        <v>7.4792399999999999</v>
      </c>
      <c r="E1975">
        <v>10.5883</v>
      </c>
    </row>
    <row r="1976" spans="1:5" x14ac:dyDescent="0.2">
      <c r="A1976" s="1">
        <v>45009.083333333336</v>
      </c>
      <c r="B1976" s="2">
        <v>12.3849</v>
      </c>
      <c r="D1976" s="3">
        <v>14.181100000000001</v>
      </c>
      <c r="E1976">
        <v>10.8748</v>
      </c>
    </row>
    <row r="1977" spans="1:5" x14ac:dyDescent="0.2">
      <c r="A1977" s="1">
        <v>45009.125</v>
      </c>
      <c r="B1977" s="2">
        <v>17.374500000000001</v>
      </c>
      <c r="D1977" s="3">
        <v>12.116400000000001</v>
      </c>
      <c r="E1977">
        <v>11.3802</v>
      </c>
    </row>
    <row r="1978" spans="1:5" x14ac:dyDescent="0.2">
      <c r="A1978" s="1">
        <v>45009.166666666664</v>
      </c>
      <c r="B1978" s="2">
        <v>23.344200000000001</v>
      </c>
      <c r="D1978" s="3">
        <v>8.9395900000000008</v>
      </c>
      <c r="E1978">
        <v>10.686999999999999</v>
      </c>
    </row>
    <row r="1979" spans="1:5" x14ac:dyDescent="0.2">
      <c r="A1979" s="1">
        <v>45009.208333333336</v>
      </c>
      <c r="B1979" s="2">
        <v>21.384</v>
      </c>
      <c r="D1979" s="3">
        <v>8.4967799999999993</v>
      </c>
      <c r="E1979">
        <v>10.963200000000001</v>
      </c>
    </row>
    <row r="1980" spans="1:5" x14ac:dyDescent="0.2">
      <c r="A1980" s="1">
        <v>45009.25</v>
      </c>
      <c r="B1980" s="2">
        <v>17.374500000000001</v>
      </c>
      <c r="D1980" s="3">
        <v>7.7295400000000001</v>
      </c>
      <c r="E1980">
        <v>10.8973</v>
      </c>
    </row>
    <row r="1981" spans="1:5" x14ac:dyDescent="0.2">
      <c r="A1981" s="1">
        <v>45009.291666666664</v>
      </c>
      <c r="B1981" s="2">
        <v>16.394400000000001</v>
      </c>
      <c r="D1981" s="3">
        <v>8.2730499999999996</v>
      </c>
      <c r="E1981">
        <v>10.550800000000001</v>
      </c>
    </row>
    <row r="1982" spans="1:5" x14ac:dyDescent="0.2">
      <c r="A1982" s="1">
        <v>45009.333333333336</v>
      </c>
      <c r="B1982" s="2">
        <v>12.3849</v>
      </c>
      <c r="D1982" s="3">
        <v>7.3539099999999999</v>
      </c>
      <c r="E1982">
        <v>10.8392</v>
      </c>
    </row>
    <row r="1983" spans="1:5" x14ac:dyDescent="0.2">
      <c r="A1983" s="1">
        <v>45009.375</v>
      </c>
      <c r="B1983" s="2">
        <v>10.4247</v>
      </c>
      <c r="D1983" s="3">
        <v>6.66594</v>
      </c>
      <c r="E1983">
        <v>11.6709</v>
      </c>
    </row>
    <row r="1984" spans="1:5" x14ac:dyDescent="0.2">
      <c r="A1984" s="1">
        <v>45009.416666666664</v>
      </c>
      <c r="B1984" s="2">
        <v>8.4644999999999992</v>
      </c>
      <c r="D1984" s="3">
        <v>6.2629799999999998</v>
      </c>
      <c r="E1984">
        <v>11.436299999999999</v>
      </c>
    </row>
    <row r="1985" spans="1:5" x14ac:dyDescent="0.2">
      <c r="A1985" s="1">
        <v>45009.458333333336</v>
      </c>
      <c r="B1985" s="2">
        <v>7.3952999999999998</v>
      </c>
      <c r="D1985" s="3">
        <v>5.5715599999999998</v>
      </c>
      <c r="E1985">
        <v>11.656700000000001</v>
      </c>
    </row>
    <row r="1986" spans="1:5" x14ac:dyDescent="0.2">
      <c r="A1986" s="1">
        <v>45009.5</v>
      </c>
      <c r="B1986" s="2">
        <v>7.3952999999999998</v>
      </c>
      <c r="D1986" s="3">
        <v>5.7811899999999996</v>
      </c>
      <c r="E1986">
        <v>11.565099999999999</v>
      </c>
    </row>
    <row r="1987" spans="1:5" x14ac:dyDescent="0.2">
      <c r="A1987" s="1">
        <v>45009.541666666664</v>
      </c>
      <c r="B1987" s="2">
        <v>6.4151999999999996</v>
      </c>
      <c r="D1987" s="3">
        <v>6.1341900000000003</v>
      </c>
      <c r="E1987">
        <v>11.211600000000001</v>
      </c>
    </row>
    <row r="1988" spans="1:5" x14ac:dyDescent="0.2">
      <c r="A1988" s="1">
        <v>45009.583333333336</v>
      </c>
      <c r="B1988" s="2">
        <v>5.4351000000000003</v>
      </c>
      <c r="D1988" s="3">
        <v>7.0991900000000001</v>
      </c>
      <c r="E1988">
        <v>9.4212699999999998</v>
      </c>
    </row>
    <row r="1989" spans="1:5" x14ac:dyDescent="0.2">
      <c r="A1989" s="1">
        <v>45009.625</v>
      </c>
      <c r="B1989" s="2">
        <v>6.4151999999999996</v>
      </c>
      <c r="D1989" s="3">
        <v>3.71041</v>
      </c>
      <c r="E1989">
        <v>9.0640099999999997</v>
      </c>
    </row>
    <row r="1990" spans="1:5" x14ac:dyDescent="0.2">
      <c r="A1990" s="1">
        <v>45009.666666666664</v>
      </c>
      <c r="B1990" s="2">
        <v>6.4151999999999996</v>
      </c>
      <c r="D1990" s="3">
        <v>2.7804700000000002</v>
      </c>
      <c r="E1990">
        <v>9.0870499999999996</v>
      </c>
    </row>
    <row r="1991" spans="1:5" x14ac:dyDescent="0.2">
      <c r="A1991" s="1">
        <v>45009.708333333336</v>
      </c>
      <c r="B1991" s="2">
        <v>5.4351000000000003</v>
      </c>
      <c r="D1991" s="3">
        <v>3.2842699999999998</v>
      </c>
      <c r="E1991">
        <v>10.072100000000001</v>
      </c>
    </row>
    <row r="1992" spans="1:5" x14ac:dyDescent="0.2">
      <c r="A1992" s="1">
        <v>45009.75</v>
      </c>
      <c r="B1992" s="2">
        <v>7.3952999999999998</v>
      </c>
      <c r="D1992" s="3">
        <v>2.6468400000000001</v>
      </c>
      <c r="E1992">
        <v>9.7316000000000003</v>
      </c>
    </row>
    <row r="1993" spans="1:5" x14ac:dyDescent="0.2">
      <c r="A1993" s="1">
        <v>45009.791666666664</v>
      </c>
      <c r="B1993" s="2">
        <v>10.4247</v>
      </c>
      <c r="D1993" s="3">
        <v>3.4375599999999999</v>
      </c>
      <c r="E1993">
        <v>12.167</v>
      </c>
    </row>
    <row r="1994" spans="1:5" x14ac:dyDescent="0.2">
      <c r="A1994" s="1">
        <v>45009.833333333336</v>
      </c>
      <c r="B1994" s="2">
        <v>17.374500000000001</v>
      </c>
      <c r="D1994" s="3">
        <v>7.7482300000000004</v>
      </c>
      <c r="E1994">
        <v>15.617900000000001</v>
      </c>
    </row>
    <row r="1995" spans="1:5" x14ac:dyDescent="0.2">
      <c r="A1995" s="1">
        <v>45009.875</v>
      </c>
      <c r="B1995" s="2">
        <v>18.354600000000001</v>
      </c>
      <c r="D1995" s="3">
        <v>9.7817699999999999</v>
      </c>
      <c r="E1995">
        <v>15.85</v>
      </c>
    </row>
    <row r="1996" spans="1:5" x14ac:dyDescent="0.2">
      <c r="A1996" s="1">
        <v>45009.916666666664</v>
      </c>
      <c r="B1996" s="2">
        <v>6.4151999999999996</v>
      </c>
      <c r="D1996" s="3">
        <v>11.5313</v>
      </c>
      <c r="E1996">
        <v>12.018800000000001</v>
      </c>
    </row>
    <row r="1997" spans="1:5" x14ac:dyDescent="0.2">
      <c r="A1997" s="1">
        <v>45009.958333333336</v>
      </c>
      <c r="B1997" s="2">
        <v>8.4644999999999992</v>
      </c>
      <c r="D1997" s="3">
        <v>8.4891699999999997</v>
      </c>
      <c r="E1997">
        <v>12.319800000000001</v>
      </c>
    </row>
    <row r="1998" spans="1:5" x14ac:dyDescent="0.2">
      <c r="A1998" s="1">
        <v>45010</v>
      </c>
      <c r="B1998" s="2">
        <v>14.3451</v>
      </c>
      <c r="D1998" s="3">
        <v>9.3581900000000005</v>
      </c>
      <c r="E1998">
        <v>11.7583</v>
      </c>
    </row>
    <row r="1999" spans="1:5" x14ac:dyDescent="0.2">
      <c r="A1999" s="1">
        <v>45010.041666666664</v>
      </c>
      <c r="B1999" s="2">
        <v>17.374500000000001</v>
      </c>
      <c r="D1999" s="3">
        <v>8.9581099999999996</v>
      </c>
      <c r="E1999">
        <v>8.9655900000000006</v>
      </c>
    </row>
    <row r="2000" spans="1:5" x14ac:dyDescent="0.2">
      <c r="A2000" s="1">
        <v>45010.083333333336</v>
      </c>
      <c r="B2000" s="2">
        <v>15.414300000000001</v>
      </c>
      <c r="D2000" s="3">
        <v>8.8528800000000007</v>
      </c>
      <c r="E2000">
        <v>7.6213100000000003</v>
      </c>
    </row>
    <row r="2001" spans="1:5" x14ac:dyDescent="0.2">
      <c r="A2001" s="1">
        <v>45010.125</v>
      </c>
      <c r="B2001" s="2">
        <v>11.4048</v>
      </c>
      <c r="D2001" s="3">
        <v>8.5084499999999998</v>
      </c>
      <c r="E2001">
        <v>7.1241000000000003</v>
      </c>
    </row>
    <row r="2002" spans="1:5" x14ac:dyDescent="0.2">
      <c r="A2002" s="1">
        <v>45010.166666666664</v>
      </c>
      <c r="B2002" s="2">
        <v>10.4247</v>
      </c>
      <c r="D2002" s="3">
        <v>8.3996499999999994</v>
      </c>
      <c r="E2002">
        <v>7.6938399999999998</v>
      </c>
    </row>
    <row r="2003" spans="1:5" x14ac:dyDescent="0.2">
      <c r="A2003" s="1">
        <v>45010.208333333336</v>
      </c>
      <c r="B2003" s="2">
        <v>11.4048</v>
      </c>
      <c r="D2003" s="3">
        <v>7.6791</v>
      </c>
      <c r="E2003">
        <v>9.7859300000000005</v>
      </c>
    </row>
    <row r="2004" spans="1:5" x14ac:dyDescent="0.2">
      <c r="A2004" s="1">
        <v>45010.25</v>
      </c>
      <c r="B2004" s="2">
        <v>12.3849</v>
      </c>
      <c r="D2004" s="3">
        <v>7.2567199999999996</v>
      </c>
      <c r="E2004">
        <v>9.3194400000000002</v>
      </c>
    </row>
    <row r="2005" spans="1:5" x14ac:dyDescent="0.2">
      <c r="A2005" s="1">
        <v>45010.291666666664</v>
      </c>
      <c r="B2005" s="2">
        <v>14.3451</v>
      </c>
      <c r="D2005" s="3">
        <v>6.9591799999999999</v>
      </c>
      <c r="E2005">
        <v>7.7387800000000002</v>
      </c>
    </row>
    <row r="2006" spans="1:5" x14ac:dyDescent="0.2">
      <c r="A2006" s="1">
        <v>45010.333333333336</v>
      </c>
      <c r="B2006" s="2">
        <v>11.4048</v>
      </c>
      <c r="D2006" s="3">
        <v>7.1155900000000001</v>
      </c>
      <c r="E2006">
        <v>7.4440999999999997</v>
      </c>
    </row>
    <row r="2007" spans="1:5" x14ac:dyDescent="0.2">
      <c r="A2007" s="1">
        <v>45010.375</v>
      </c>
      <c r="B2007" s="2">
        <v>9.4445999999999994</v>
      </c>
      <c r="D2007" s="3">
        <v>6.0321899999999999</v>
      </c>
      <c r="E2007">
        <v>7.4432400000000003</v>
      </c>
    </row>
    <row r="2008" spans="1:5" x14ac:dyDescent="0.2">
      <c r="A2008" s="1">
        <v>45010.416666666664</v>
      </c>
      <c r="B2008" s="2">
        <v>8.4644999999999992</v>
      </c>
      <c r="D2008" s="3">
        <v>5.8967200000000002</v>
      </c>
      <c r="E2008">
        <v>7.8724699999999999</v>
      </c>
    </row>
    <row r="2009" spans="1:5" x14ac:dyDescent="0.2">
      <c r="A2009" s="1">
        <v>45010.458333333336</v>
      </c>
      <c r="B2009" s="2">
        <v>8.4644999999999992</v>
      </c>
      <c r="D2009" s="3">
        <v>4.4394499999999999</v>
      </c>
      <c r="E2009">
        <v>8.8210899999999999</v>
      </c>
    </row>
    <row r="2010" spans="1:5" x14ac:dyDescent="0.2">
      <c r="A2010" s="1">
        <v>45010.5</v>
      </c>
      <c r="B2010" s="2">
        <v>6.4151999999999996</v>
      </c>
      <c r="D2010" s="3">
        <v>3.6055299999999999</v>
      </c>
      <c r="E2010">
        <v>9.1006999999999998</v>
      </c>
    </row>
    <row r="2011" spans="1:5" x14ac:dyDescent="0.2">
      <c r="A2011" s="1">
        <v>45010.541666666664</v>
      </c>
      <c r="B2011" s="2">
        <v>7.3952999999999998</v>
      </c>
      <c r="D2011" s="3">
        <v>1.8864799999999999</v>
      </c>
      <c r="E2011">
        <v>8.0439900000000009</v>
      </c>
    </row>
    <row r="2012" spans="1:5" x14ac:dyDescent="0.2">
      <c r="A2012" s="1">
        <v>45010.583333333336</v>
      </c>
      <c r="B2012" s="2">
        <v>7.3952999999999998</v>
      </c>
      <c r="D2012" s="3">
        <v>1.9321999999999999</v>
      </c>
      <c r="E2012">
        <v>8.2220499999999994</v>
      </c>
    </row>
    <row r="2013" spans="1:5" x14ac:dyDescent="0.2">
      <c r="A2013" s="1">
        <v>45010.625</v>
      </c>
      <c r="B2013" s="2">
        <v>3.4748999999999999</v>
      </c>
      <c r="D2013" s="3">
        <v>2.0291600000000001</v>
      </c>
      <c r="E2013">
        <v>8.1933199999999999</v>
      </c>
    </row>
    <row r="2014" spans="1:5" x14ac:dyDescent="0.2">
      <c r="A2014" s="1">
        <v>45010.666666666664</v>
      </c>
      <c r="B2014" s="2">
        <v>4.4550000000000001</v>
      </c>
      <c r="D2014" s="3">
        <v>1.82941</v>
      </c>
      <c r="E2014">
        <v>8.8216599999999996</v>
      </c>
    </row>
    <row r="2015" spans="1:5" x14ac:dyDescent="0.2">
      <c r="A2015" s="1">
        <v>45010.708333333336</v>
      </c>
      <c r="B2015" s="2">
        <v>6.4151999999999996</v>
      </c>
      <c r="D2015" s="3">
        <v>2.6349399999999998</v>
      </c>
      <c r="E2015">
        <v>9.1678300000000004</v>
      </c>
    </row>
    <row r="2016" spans="1:5" x14ac:dyDescent="0.2">
      <c r="A2016" s="1">
        <v>45010.75</v>
      </c>
      <c r="B2016" s="2">
        <v>4.4550000000000001</v>
      </c>
      <c r="D2016" s="3">
        <v>4.4173299999999998</v>
      </c>
      <c r="E2016">
        <v>9.3453199999999992</v>
      </c>
    </row>
    <row r="2017" spans="1:5" x14ac:dyDescent="0.2">
      <c r="A2017" s="1">
        <v>45010.791666666664</v>
      </c>
      <c r="B2017" s="2">
        <v>4.4550000000000001</v>
      </c>
      <c r="D2017" s="3">
        <v>3.57036</v>
      </c>
      <c r="E2017">
        <v>10.859400000000001</v>
      </c>
    </row>
    <row r="2018" spans="1:5" x14ac:dyDescent="0.2">
      <c r="A2018" s="1">
        <v>45010.833333333336</v>
      </c>
      <c r="B2018" s="2">
        <v>6.4151999999999996</v>
      </c>
      <c r="D2018" s="3">
        <v>3.8555199999999998</v>
      </c>
      <c r="E2018">
        <v>10.4535</v>
      </c>
    </row>
    <row r="2019" spans="1:5" x14ac:dyDescent="0.2">
      <c r="A2019" s="1">
        <v>45010.875</v>
      </c>
      <c r="B2019" s="2">
        <v>12.3849</v>
      </c>
      <c r="D2019" s="3">
        <v>3.8869099999999999</v>
      </c>
      <c r="E2019">
        <v>8.2314399999999992</v>
      </c>
    </row>
    <row r="2020" spans="1:5" x14ac:dyDescent="0.2">
      <c r="A2020" s="1">
        <v>45010.916666666664</v>
      </c>
      <c r="B2020" s="2">
        <v>10.4247</v>
      </c>
      <c r="D2020" s="3">
        <v>5.7807199999999996</v>
      </c>
      <c r="E2020">
        <v>7.8958000000000004</v>
      </c>
    </row>
    <row r="2021" spans="1:5" x14ac:dyDescent="0.2">
      <c r="A2021" s="1">
        <v>45010.958333333336</v>
      </c>
      <c r="B2021" s="2">
        <v>10.4247</v>
      </c>
      <c r="D2021" s="3">
        <v>4.1159299999999996</v>
      </c>
      <c r="E2021">
        <v>8.1222100000000008</v>
      </c>
    </row>
    <row r="2022" spans="1:5" x14ac:dyDescent="0.2">
      <c r="A2022" s="1">
        <v>45011</v>
      </c>
      <c r="B2022" s="2">
        <v>7.3952999999999998</v>
      </c>
      <c r="D2022" s="3">
        <v>4.5612700000000004</v>
      </c>
      <c r="E2022">
        <v>8.7144300000000001</v>
      </c>
    </row>
    <row r="2023" spans="1:5" x14ac:dyDescent="0.2">
      <c r="A2023" s="1">
        <v>45011.041666666664</v>
      </c>
      <c r="B2023" s="2">
        <v>7.3952999999999998</v>
      </c>
      <c r="D2023" s="3">
        <v>4.5605500000000001</v>
      </c>
      <c r="E2023">
        <v>7.8226899999999997</v>
      </c>
    </row>
    <row r="2024" spans="1:5" x14ac:dyDescent="0.2">
      <c r="A2024" s="1">
        <v>45011.083333333336</v>
      </c>
      <c r="B2024" s="2">
        <v>8.4644999999999992</v>
      </c>
      <c r="D2024" s="3">
        <v>4.2374400000000003</v>
      </c>
      <c r="E2024">
        <v>6.665</v>
      </c>
    </row>
    <row r="2025" spans="1:5" x14ac:dyDescent="0.2">
      <c r="A2025" s="1">
        <v>45011.125</v>
      </c>
      <c r="B2025" s="2">
        <v>7.3952999999999998</v>
      </c>
      <c r="D2025" s="3">
        <v>2.8726699999999998</v>
      </c>
      <c r="E2025">
        <v>6.1626799999999999</v>
      </c>
    </row>
    <row r="2026" spans="1:5" x14ac:dyDescent="0.2">
      <c r="A2026" s="1">
        <v>45011.166666666664</v>
      </c>
      <c r="B2026" s="2">
        <v>7.3952999999999998</v>
      </c>
      <c r="D2026" s="3">
        <v>2.6936200000000001</v>
      </c>
      <c r="E2026">
        <v>6.2323599999999999</v>
      </c>
    </row>
    <row r="2027" spans="1:5" x14ac:dyDescent="0.2">
      <c r="A2027" s="1">
        <v>45011.208333333336</v>
      </c>
      <c r="B2027" s="2">
        <v>6.4151999999999996</v>
      </c>
      <c r="D2027" s="3">
        <v>2.3407800000000001</v>
      </c>
      <c r="E2027">
        <v>6.4727199999999998</v>
      </c>
    </row>
    <row r="2028" spans="1:5" x14ac:dyDescent="0.2">
      <c r="A2028" s="1">
        <v>45011.25</v>
      </c>
      <c r="B2028" s="2">
        <v>4.4550000000000001</v>
      </c>
      <c r="D2028" s="3">
        <v>2.2950200000000001</v>
      </c>
      <c r="E2028">
        <v>8.9126799999999999</v>
      </c>
    </row>
    <row r="2029" spans="1:5" x14ac:dyDescent="0.2">
      <c r="A2029" s="1">
        <v>45011.291666666664</v>
      </c>
      <c r="B2029" s="2">
        <v>5.4351000000000003</v>
      </c>
      <c r="D2029" s="3">
        <v>2.1006200000000002</v>
      </c>
      <c r="E2029">
        <v>8.7192600000000002</v>
      </c>
    </row>
    <row r="2030" spans="1:5" x14ac:dyDescent="0.2">
      <c r="A2030" s="1">
        <v>45011.333333333336</v>
      </c>
      <c r="B2030" s="2">
        <v>4.4550000000000001</v>
      </c>
      <c r="D2030" s="3">
        <v>1.65415</v>
      </c>
      <c r="E2030">
        <v>9.5930800000000005</v>
      </c>
    </row>
    <row r="2031" spans="1:5" x14ac:dyDescent="0.2">
      <c r="A2031" s="1">
        <v>45011.375</v>
      </c>
      <c r="B2031" s="2">
        <v>2.4948000000000001</v>
      </c>
      <c r="D2031" s="3">
        <v>1.6213299999999999</v>
      </c>
      <c r="E2031">
        <v>9.01281</v>
      </c>
    </row>
    <row r="2032" spans="1:5" x14ac:dyDescent="0.2">
      <c r="A2032" s="1">
        <v>45011.416666666664</v>
      </c>
      <c r="B2032" s="2">
        <v>2.4948000000000001</v>
      </c>
      <c r="D2032" s="3">
        <v>2.0969000000000002</v>
      </c>
      <c r="E2032">
        <v>8.9135399999999994</v>
      </c>
    </row>
    <row r="2033" spans="1:5" x14ac:dyDescent="0.2">
      <c r="A2033" s="1">
        <v>45011.458333333336</v>
      </c>
      <c r="B2033" s="2">
        <v>4.4550000000000001</v>
      </c>
      <c r="D2033" s="3">
        <v>2.14194</v>
      </c>
      <c r="E2033">
        <v>8.3884500000000006</v>
      </c>
    </row>
    <row r="2034" spans="1:5" x14ac:dyDescent="0.2">
      <c r="A2034" s="1">
        <v>45011.5</v>
      </c>
      <c r="B2034" s="2">
        <v>3.4748999999999999</v>
      </c>
      <c r="D2034" s="3">
        <v>1.7625299999999999</v>
      </c>
      <c r="E2034">
        <v>7.6591399999999998</v>
      </c>
    </row>
    <row r="2035" spans="1:5" x14ac:dyDescent="0.2">
      <c r="A2035" s="1">
        <v>45011.541666666664</v>
      </c>
      <c r="B2035" s="2">
        <v>3.4748999999999999</v>
      </c>
      <c r="D2035" s="3">
        <v>1.70913</v>
      </c>
      <c r="E2035">
        <v>8.1822300000000006</v>
      </c>
    </row>
    <row r="2036" spans="1:5" x14ac:dyDescent="0.2">
      <c r="A2036" s="1">
        <v>45011.583333333336</v>
      </c>
      <c r="B2036" s="2">
        <v>2.4948000000000001</v>
      </c>
      <c r="D2036" s="3">
        <v>2.0591599999999999</v>
      </c>
      <c r="E2036">
        <v>7.0760300000000003</v>
      </c>
    </row>
    <row r="2037" spans="1:5" x14ac:dyDescent="0.2">
      <c r="A2037" s="1">
        <v>45011.625</v>
      </c>
      <c r="B2037" s="2">
        <v>4.4550000000000001</v>
      </c>
      <c r="D2037" s="3">
        <v>2.50624</v>
      </c>
      <c r="E2037">
        <v>8.1182300000000005</v>
      </c>
    </row>
    <row r="2038" spans="1:5" x14ac:dyDescent="0.2">
      <c r="A2038" s="1">
        <v>45011.666666666664</v>
      </c>
      <c r="B2038" s="2">
        <v>5.4351000000000003</v>
      </c>
      <c r="D2038" s="3">
        <v>2.4921600000000002</v>
      </c>
      <c r="E2038">
        <v>7.9899500000000003</v>
      </c>
    </row>
    <row r="2039" spans="1:5" x14ac:dyDescent="0.2">
      <c r="A2039" s="1">
        <v>45011.708333333336</v>
      </c>
      <c r="B2039" s="2">
        <v>4.4550000000000001</v>
      </c>
      <c r="D2039" s="3">
        <v>2.5499499999999999</v>
      </c>
      <c r="E2039">
        <v>8.9234899999999993</v>
      </c>
    </row>
    <row r="2040" spans="1:5" x14ac:dyDescent="0.2">
      <c r="A2040" s="1">
        <v>45011.75</v>
      </c>
      <c r="B2040" s="2">
        <v>5.4351000000000003</v>
      </c>
      <c r="D2040" s="3">
        <v>2.8990100000000001</v>
      </c>
      <c r="E2040">
        <v>9.6351700000000005</v>
      </c>
    </row>
    <row r="2041" spans="1:5" x14ac:dyDescent="0.2">
      <c r="A2041" s="1">
        <v>45011.791666666664</v>
      </c>
      <c r="B2041" s="2">
        <v>7.3952999999999998</v>
      </c>
      <c r="D2041" s="3">
        <v>3.8567900000000002</v>
      </c>
      <c r="E2041">
        <v>12.1815</v>
      </c>
    </row>
    <row r="2042" spans="1:5" x14ac:dyDescent="0.2">
      <c r="A2042" s="1">
        <v>45011.833333333336</v>
      </c>
      <c r="B2042" s="2">
        <v>10.4247</v>
      </c>
      <c r="D2042" s="3">
        <v>6.8373200000000001</v>
      </c>
      <c r="E2042">
        <v>12.556100000000001</v>
      </c>
    </row>
    <row r="2043" spans="1:5" x14ac:dyDescent="0.2">
      <c r="A2043" s="1">
        <v>45011.875</v>
      </c>
      <c r="B2043" s="2">
        <v>15.414300000000001</v>
      </c>
      <c r="D2043" s="3">
        <v>8.9719899999999999</v>
      </c>
      <c r="E2043">
        <v>12.4153</v>
      </c>
    </row>
    <row r="2044" spans="1:5" x14ac:dyDescent="0.2">
      <c r="A2044" s="1">
        <v>45011.916666666664</v>
      </c>
      <c r="B2044" s="2">
        <v>21.384</v>
      </c>
      <c r="D2044" s="3">
        <v>8.8593899999999994</v>
      </c>
      <c r="E2044">
        <v>8.2635799999999993</v>
      </c>
    </row>
    <row r="2045" spans="1:5" x14ac:dyDescent="0.2">
      <c r="A2045" s="1">
        <v>45011.958333333336</v>
      </c>
      <c r="B2045" s="2">
        <v>29.3139</v>
      </c>
      <c r="D2045" s="3">
        <v>12.532500000000001</v>
      </c>
      <c r="E2045">
        <v>6.9221399999999997</v>
      </c>
    </row>
    <row r="2046" spans="1:5" x14ac:dyDescent="0.2">
      <c r="A2046" s="1">
        <v>45012</v>
      </c>
      <c r="B2046" s="2">
        <v>31.274100000000001</v>
      </c>
      <c r="D2046" s="3">
        <v>10.9191</v>
      </c>
      <c r="E2046">
        <v>6.7969900000000001</v>
      </c>
    </row>
    <row r="2047" spans="1:5" x14ac:dyDescent="0.2">
      <c r="A2047" s="1">
        <v>45012.041666666664</v>
      </c>
      <c r="B2047" s="2">
        <v>34.214399999999998</v>
      </c>
      <c r="D2047" s="3">
        <v>8.3765999999999998</v>
      </c>
      <c r="E2047">
        <v>6.1205800000000004</v>
      </c>
    </row>
    <row r="2048" spans="1:5" x14ac:dyDescent="0.2">
      <c r="A2048" s="1">
        <v>45012.083333333336</v>
      </c>
      <c r="B2048" s="2">
        <v>32.254199999999997</v>
      </c>
      <c r="D2048" s="3">
        <v>9.0379000000000005</v>
      </c>
      <c r="E2048">
        <v>6.2636500000000002</v>
      </c>
    </row>
    <row r="2049" spans="1:5" x14ac:dyDescent="0.2">
      <c r="A2049" s="1">
        <v>45012.125</v>
      </c>
      <c r="B2049" s="2">
        <v>28.3338</v>
      </c>
      <c r="D2049" s="3">
        <v>6.1116599999999996</v>
      </c>
      <c r="E2049">
        <v>5.81935</v>
      </c>
    </row>
    <row r="2050" spans="1:5" x14ac:dyDescent="0.2">
      <c r="A2050" s="1">
        <v>45012.166666666664</v>
      </c>
      <c r="B2050" s="2">
        <v>17.374500000000001</v>
      </c>
      <c r="D2050" s="3">
        <v>4.6889500000000002</v>
      </c>
      <c r="E2050">
        <v>5.9103700000000003</v>
      </c>
    </row>
    <row r="2051" spans="1:5" x14ac:dyDescent="0.2">
      <c r="A2051" s="1">
        <v>45012.208333333336</v>
      </c>
      <c r="B2051" s="2">
        <v>17.374500000000001</v>
      </c>
      <c r="D2051" s="3">
        <v>3.1610200000000002</v>
      </c>
      <c r="E2051">
        <v>6.3973399999999998</v>
      </c>
    </row>
    <row r="2052" spans="1:5" x14ac:dyDescent="0.2">
      <c r="A2052" s="1">
        <v>45012.25</v>
      </c>
      <c r="B2052" s="2">
        <v>11.4048</v>
      </c>
      <c r="D2052" s="3">
        <v>2.6552099999999998</v>
      </c>
      <c r="E2052">
        <v>6.5902000000000003</v>
      </c>
    </row>
    <row r="2053" spans="1:5" x14ac:dyDescent="0.2">
      <c r="A2053" s="1">
        <v>45012.291666666664</v>
      </c>
      <c r="B2053" s="2">
        <v>9.4445999999999994</v>
      </c>
      <c r="D2053" s="3">
        <v>2.5804399999999998</v>
      </c>
      <c r="E2053">
        <v>7.2660400000000003</v>
      </c>
    </row>
    <row r="2054" spans="1:5" x14ac:dyDescent="0.2">
      <c r="A2054" s="1">
        <v>45012.333333333336</v>
      </c>
      <c r="B2054" s="2">
        <v>10.4247</v>
      </c>
      <c r="D2054" s="3">
        <v>2.2186300000000001</v>
      </c>
      <c r="E2054">
        <v>7.4637200000000004</v>
      </c>
    </row>
    <row r="2055" spans="1:5" x14ac:dyDescent="0.2">
      <c r="A2055" s="1">
        <v>45012.375</v>
      </c>
      <c r="B2055" s="2">
        <v>8.4644999999999992</v>
      </c>
      <c r="D2055" s="3">
        <v>1.6055699999999999</v>
      </c>
      <c r="E2055">
        <v>7.2256400000000003</v>
      </c>
    </row>
    <row r="2056" spans="1:5" x14ac:dyDescent="0.2">
      <c r="A2056" s="1">
        <v>45012.416666666664</v>
      </c>
      <c r="B2056" s="2">
        <v>7.3952999999999998</v>
      </c>
      <c r="D2056" s="3">
        <v>1.69258</v>
      </c>
      <c r="E2056">
        <v>7.60623</v>
      </c>
    </row>
    <row r="2057" spans="1:5" x14ac:dyDescent="0.2">
      <c r="A2057" s="1">
        <v>45012.458333333336</v>
      </c>
      <c r="B2057" s="2">
        <v>5.4351000000000003</v>
      </c>
      <c r="D2057" s="3">
        <v>1.52413</v>
      </c>
      <c r="E2057">
        <v>7.8665000000000003</v>
      </c>
    </row>
    <row r="2058" spans="1:5" x14ac:dyDescent="0.2">
      <c r="A2058" s="1">
        <v>45012.5</v>
      </c>
      <c r="B2058" s="2">
        <v>7.3952999999999998</v>
      </c>
      <c r="D2058" s="3">
        <v>1.3978900000000001</v>
      </c>
      <c r="E2058">
        <v>7.3342999999999998</v>
      </c>
    </row>
    <row r="2059" spans="1:5" x14ac:dyDescent="0.2">
      <c r="A2059" s="1">
        <v>45012.541666666664</v>
      </c>
      <c r="B2059" s="2">
        <v>7.3952999999999998</v>
      </c>
      <c r="D2059" s="3">
        <v>1.75082</v>
      </c>
      <c r="E2059">
        <v>7.0049200000000003</v>
      </c>
    </row>
    <row r="2060" spans="1:5" x14ac:dyDescent="0.2">
      <c r="A2060" s="1">
        <v>45012.583333333336</v>
      </c>
      <c r="B2060" s="2">
        <v>5.4351000000000003</v>
      </c>
      <c r="D2060" s="3">
        <v>2.0807199999999999</v>
      </c>
      <c r="E2060">
        <v>7.4113899999999999</v>
      </c>
    </row>
    <row r="2061" spans="1:5" x14ac:dyDescent="0.2">
      <c r="A2061" s="1">
        <v>45012.625</v>
      </c>
      <c r="B2061" s="2">
        <v>4.4550000000000001</v>
      </c>
      <c r="D2061" s="3">
        <v>2.4891899999999998</v>
      </c>
      <c r="E2061">
        <v>7.3937499999999998</v>
      </c>
    </row>
    <row r="2062" spans="1:5" x14ac:dyDescent="0.2">
      <c r="A2062" s="1">
        <v>45012.666666666664</v>
      </c>
      <c r="B2062" s="2">
        <v>4.4550000000000001</v>
      </c>
      <c r="D2062" s="3">
        <v>2.0596999999999999</v>
      </c>
      <c r="E2062">
        <v>8.4211600000000004</v>
      </c>
    </row>
    <row r="2063" spans="1:5" x14ac:dyDescent="0.2">
      <c r="A2063" s="1">
        <v>45012.708333333336</v>
      </c>
      <c r="B2063" s="2">
        <v>5.4351000000000003</v>
      </c>
      <c r="D2063" s="3">
        <v>2.11111</v>
      </c>
      <c r="E2063">
        <v>9.1029800000000005</v>
      </c>
    </row>
    <row r="2064" spans="1:5" x14ac:dyDescent="0.2">
      <c r="A2064" s="1">
        <v>45012.75</v>
      </c>
      <c r="B2064" s="2">
        <v>4.4550000000000001</v>
      </c>
      <c r="D2064" s="3">
        <v>2.4065599999999998</v>
      </c>
      <c r="E2064">
        <v>9.8988499999999995</v>
      </c>
    </row>
    <row r="2065" spans="1:5" x14ac:dyDescent="0.2">
      <c r="A2065" s="1">
        <v>45012.791666666664</v>
      </c>
      <c r="B2065" s="2">
        <v>5.4351000000000003</v>
      </c>
      <c r="D2065" s="3">
        <v>3.2701099999999999</v>
      </c>
      <c r="E2065">
        <v>13.051399999999999</v>
      </c>
    </row>
    <row r="2066" spans="1:5" x14ac:dyDescent="0.2">
      <c r="A2066" s="1">
        <v>45012.833333333336</v>
      </c>
      <c r="B2066" s="2">
        <v>10.4247</v>
      </c>
      <c r="D2066" s="3">
        <v>7.1132900000000001</v>
      </c>
      <c r="E2066">
        <v>10.180199999999999</v>
      </c>
    </row>
    <row r="2067" spans="1:5" x14ac:dyDescent="0.2">
      <c r="A2067" s="1">
        <v>45012.875</v>
      </c>
      <c r="B2067" s="2">
        <v>11.4048</v>
      </c>
      <c r="D2067" s="3">
        <v>12.468999999999999</v>
      </c>
      <c r="E2067">
        <v>9.9275800000000007</v>
      </c>
    </row>
    <row r="2068" spans="1:5" x14ac:dyDescent="0.2">
      <c r="A2068" s="1">
        <v>45012.916666666664</v>
      </c>
      <c r="B2068" s="2">
        <v>15.414300000000001</v>
      </c>
      <c r="D2068" s="3">
        <v>28.7593</v>
      </c>
      <c r="E2068">
        <v>6.8513200000000003</v>
      </c>
    </row>
    <row r="2069" spans="1:5" x14ac:dyDescent="0.2">
      <c r="A2069" s="1">
        <v>45012.958333333336</v>
      </c>
      <c r="B2069" s="2">
        <v>13.365</v>
      </c>
      <c r="D2069" s="3">
        <v>18.6404</v>
      </c>
      <c r="E2069">
        <v>6.3148499999999999</v>
      </c>
    </row>
    <row r="2070" spans="1:5" x14ac:dyDescent="0.2">
      <c r="A2070" s="1">
        <v>45013</v>
      </c>
      <c r="B2070" s="2">
        <v>11.4048</v>
      </c>
      <c r="D2070" s="3">
        <v>12.3416</v>
      </c>
      <c r="E2070">
        <v>6.0289900000000003</v>
      </c>
    </row>
    <row r="2071" spans="1:5" x14ac:dyDescent="0.2">
      <c r="A2071" s="1">
        <v>45013.041666666664</v>
      </c>
      <c r="B2071" s="2">
        <v>15.414300000000001</v>
      </c>
      <c r="D2071" s="3">
        <v>4.9291900000000002</v>
      </c>
      <c r="E2071">
        <v>5.8185000000000002</v>
      </c>
    </row>
    <row r="2072" spans="1:5" x14ac:dyDescent="0.2">
      <c r="A2072" s="1">
        <v>45013.083333333336</v>
      </c>
      <c r="B2072" s="2">
        <v>22.364100000000001</v>
      </c>
      <c r="D2072" s="3">
        <v>1.5305500000000001</v>
      </c>
      <c r="E2072">
        <v>8.8885100000000001</v>
      </c>
    </row>
    <row r="2073" spans="1:5" x14ac:dyDescent="0.2">
      <c r="A2073" s="1">
        <v>45013.125</v>
      </c>
      <c r="B2073" s="2">
        <v>22.364100000000001</v>
      </c>
      <c r="D2073" s="3">
        <v>1.19828</v>
      </c>
      <c r="E2073">
        <v>5.9081000000000001</v>
      </c>
    </row>
    <row r="2074" spans="1:5" x14ac:dyDescent="0.2">
      <c r="A2074" s="1">
        <v>45013.166666666664</v>
      </c>
      <c r="B2074" s="2">
        <v>20.314800000000002</v>
      </c>
      <c r="D2074" s="3">
        <v>2.04148</v>
      </c>
      <c r="E2074">
        <v>6.1615399999999996</v>
      </c>
    </row>
    <row r="2075" spans="1:5" x14ac:dyDescent="0.2">
      <c r="A2075" s="1">
        <v>45013.208333333336</v>
      </c>
      <c r="B2075" s="2">
        <v>14.3451</v>
      </c>
      <c r="D2075" s="3">
        <v>2.25787</v>
      </c>
      <c r="E2075">
        <v>6.9961000000000002</v>
      </c>
    </row>
    <row r="2076" spans="1:5" x14ac:dyDescent="0.2">
      <c r="A2076" s="1">
        <v>45013.25</v>
      </c>
      <c r="B2076" s="2">
        <v>13.365</v>
      </c>
      <c r="D2076" s="3">
        <v>1.75665</v>
      </c>
      <c r="E2076">
        <v>10.1173</v>
      </c>
    </row>
    <row r="2077" spans="1:5" x14ac:dyDescent="0.2">
      <c r="A2077" s="1">
        <v>45013.291666666664</v>
      </c>
      <c r="B2077" s="2">
        <v>11.4048</v>
      </c>
      <c r="D2077" s="3">
        <v>2.1577799999999998</v>
      </c>
      <c r="E2077">
        <v>7.4216300000000004</v>
      </c>
    </row>
    <row r="2078" spans="1:5" x14ac:dyDescent="0.2">
      <c r="A2078" s="1">
        <v>45013.333333333336</v>
      </c>
      <c r="B2078" s="2">
        <v>5.4351000000000003</v>
      </c>
      <c r="D2078" s="3">
        <v>2.2351100000000002</v>
      </c>
      <c r="E2078">
        <v>12.3306</v>
      </c>
    </row>
    <row r="2079" spans="1:5" x14ac:dyDescent="0.2">
      <c r="A2079" s="1">
        <v>45013.375</v>
      </c>
      <c r="B2079" s="2">
        <v>8.4644999999999992</v>
      </c>
      <c r="D2079" s="3">
        <v>3.2398099999999999</v>
      </c>
      <c r="E2079">
        <v>11.654400000000001</v>
      </c>
    </row>
    <row r="2080" spans="1:5" x14ac:dyDescent="0.2">
      <c r="A2080" s="1">
        <v>45013.416666666664</v>
      </c>
      <c r="B2080" s="2">
        <v>6.4151999999999996</v>
      </c>
      <c r="D2080" s="3">
        <v>3.0909200000000001</v>
      </c>
      <c r="E2080">
        <v>7.6466200000000004</v>
      </c>
    </row>
    <row r="2081" spans="1:5" x14ac:dyDescent="0.2">
      <c r="A2081" s="1">
        <v>45013.458333333336</v>
      </c>
      <c r="B2081" s="2">
        <v>4.4550000000000001</v>
      </c>
      <c r="D2081" s="3">
        <v>2.1584599999999998</v>
      </c>
      <c r="E2081">
        <v>7.5183400000000002</v>
      </c>
    </row>
    <row r="2082" spans="1:5" x14ac:dyDescent="0.2">
      <c r="A2082" s="1">
        <v>45013.5</v>
      </c>
      <c r="B2082" s="2">
        <v>3.4748999999999999</v>
      </c>
      <c r="D2082" s="3">
        <v>2.13056</v>
      </c>
      <c r="E2082">
        <v>8.9869199999999996</v>
      </c>
    </row>
    <row r="2083" spans="1:5" x14ac:dyDescent="0.2">
      <c r="A2083" s="1">
        <v>45013.541666666664</v>
      </c>
      <c r="B2083" s="2">
        <v>4.4550000000000001</v>
      </c>
      <c r="D2083" s="3">
        <v>2.51999</v>
      </c>
      <c r="E2083">
        <v>7.3237800000000002</v>
      </c>
    </row>
    <row r="2084" spans="1:5" x14ac:dyDescent="0.2">
      <c r="A2084" s="1">
        <v>45013.583333333336</v>
      </c>
      <c r="B2084" s="2">
        <v>4.4550000000000001</v>
      </c>
      <c r="D2084" s="3">
        <v>2.3349199999999999</v>
      </c>
      <c r="E2084">
        <v>7.4048400000000001</v>
      </c>
    </row>
    <row r="2085" spans="1:5" x14ac:dyDescent="0.2">
      <c r="A2085" s="1">
        <v>45013.625</v>
      </c>
      <c r="B2085" s="2">
        <v>5.4351000000000003</v>
      </c>
      <c r="D2085" s="3">
        <v>2.2429899999999998</v>
      </c>
      <c r="E2085">
        <v>7.1260899999999996</v>
      </c>
    </row>
    <row r="2086" spans="1:5" x14ac:dyDescent="0.2">
      <c r="A2086" s="1">
        <v>45013.666666666664</v>
      </c>
      <c r="B2086" s="2">
        <v>6.4151999999999996</v>
      </c>
      <c r="D2086" s="3">
        <v>2.0429599999999999</v>
      </c>
      <c r="E2086">
        <v>7.4677100000000003</v>
      </c>
    </row>
    <row r="2087" spans="1:5" x14ac:dyDescent="0.2">
      <c r="A2087" s="1">
        <v>45013.708333333336</v>
      </c>
      <c r="B2087" s="2">
        <v>7.3952999999999998</v>
      </c>
      <c r="D2087" s="3">
        <v>2.0038499999999999</v>
      </c>
      <c r="E2087">
        <v>8.0508199999999999</v>
      </c>
    </row>
    <row r="2088" spans="1:5" x14ac:dyDescent="0.2">
      <c r="A2088" s="1">
        <v>45013.75</v>
      </c>
      <c r="B2088" s="2">
        <v>7.3952999999999998</v>
      </c>
      <c r="D2088" s="3">
        <v>2.3759100000000002</v>
      </c>
      <c r="E2088">
        <v>8.3130799999999994</v>
      </c>
    </row>
    <row r="2089" spans="1:5" x14ac:dyDescent="0.2">
      <c r="A2089" s="1">
        <v>45013.791666666664</v>
      </c>
      <c r="B2089" s="2">
        <v>7.3952999999999998</v>
      </c>
      <c r="D2089" s="3">
        <v>3.1787800000000002</v>
      </c>
      <c r="E2089">
        <v>11.4741</v>
      </c>
    </row>
    <row r="2090" spans="1:5" x14ac:dyDescent="0.2">
      <c r="A2090" s="1">
        <v>45013.833333333336</v>
      </c>
      <c r="B2090" s="2">
        <v>6.4151999999999996</v>
      </c>
      <c r="D2090" s="3">
        <v>4.6891999999999996</v>
      </c>
      <c r="E2090">
        <v>19.906199999999998</v>
      </c>
    </row>
    <row r="2091" spans="1:5" x14ac:dyDescent="0.2">
      <c r="A2091" s="1">
        <v>45013.875</v>
      </c>
      <c r="B2091" s="2">
        <v>6.4151999999999996</v>
      </c>
      <c r="D2091" s="3">
        <v>6.2015099999999999</v>
      </c>
      <c r="E2091">
        <v>26.198399999999999</v>
      </c>
    </row>
    <row r="2092" spans="1:5" x14ac:dyDescent="0.2">
      <c r="A2092" s="1">
        <v>45013.916666666664</v>
      </c>
      <c r="B2092" s="2">
        <v>8.4644999999999992</v>
      </c>
      <c r="D2092" s="3">
        <v>7.8602100000000004</v>
      </c>
      <c r="E2092">
        <v>21.8233</v>
      </c>
    </row>
    <row r="2093" spans="1:5" x14ac:dyDescent="0.2">
      <c r="A2093" s="1">
        <v>45013.958333333336</v>
      </c>
      <c r="B2093" s="2">
        <v>9.4445999999999994</v>
      </c>
      <c r="D2093" s="3">
        <v>9.9106699999999996</v>
      </c>
      <c r="E2093">
        <v>16.476099999999999</v>
      </c>
    </row>
    <row r="2094" spans="1:5" x14ac:dyDescent="0.2">
      <c r="A2094" s="1">
        <v>45014</v>
      </c>
      <c r="B2094" s="2">
        <v>9.4445999999999994</v>
      </c>
      <c r="D2094" s="3">
        <v>20.9407</v>
      </c>
      <c r="E2094">
        <v>21.053599999999999</v>
      </c>
    </row>
    <row r="2095" spans="1:5" x14ac:dyDescent="0.2">
      <c r="A2095" s="1">
        <v>45014.041666666664</v>
      </c>
      <c r="B2095" s="2">
        <v>10.4247</v>
      </c>
      <c r="D2095" s="3">
        <v>24.750800000000002</v>
      </c>
      <c r="E2095">
        <v>19.007300000000001</v>
      </c>
    </row>
    <row r="2096" spans="1:5" x14ac:dyDescent="0.2">
      <c r="A2096" s="1">
        <v>45014.083333333336</v>
      </c>
      <c r="B2096" s="2">
        <v>9.4445999999999994</v>
      </c>
      <c r="D2096" s="3">
        <v>23.558199999999999</v>
      </c>
      <c r="E2096">
        <v>17.705400000000001</v>
      </c>
    </row>
    <row r="2097" spans="1:5" x14ac:dyDescent="0.2">
      <c r="A2097" s="1">
        <v>45014.125</v>
      </c>
      <c r="B2097" s="2">
        <v>9.4445999999999994</v>
      </c>
      <c r="D2097" s="3">
        <v>28.627800000000001</v>
      </c>
      <c r="E2097">
        <v>15.3184</v>
      </c>
    </row>
    <row r="2098" spans="1:5" x14ac:dyDescent="0.2">
      <c r="A2098" s="1">
        <v>45014.166666666664</v>
      </c>
      <c r="B2098" s="2">
        <v>10.4247</v>
      </c>
      <c r="D2098" s="3">
        <v>25.661300000000001</v>
      </c>
      <c r="E2098">
        <v>13.6572</v>
      </c>
    </row>
    <row r="2099" spans="1:5" x14ac:dyDescent="0.2">
      <c r="A2099" s="1">
        <v>45014.208333333336</v>
      </c>
      <c r="B2099" s="2">
        <v>13.365</v>
      </c>
      <c r="D2099" s="3">
        <v>29.560199999999998</v>
      </c>
      <c r="E2099">
        <v>14.097799999999999</v>
      </c>
    </row>
    <row r="2100" spans="1:5" x14ac:dyDescent="0.2">
      <c r="A2100" s="1">
        <v>45014.25</v>
      </c>
      <c r="B2100" s="2">
        <v>22.364100000000001</v>
      </c>
      <c r="D2100" s="3">
        <v>23.579000000000001</v>
      </c>
      <c r="E2100">
        <v>13.6404</v>
      </c>
    </row>
    <row r="2101" spans="1:5" x14ac:dyDescent="0.2">
      <c r="A2101" s="1">
        <v>45014.291666666664</v>
      </c>
      <c r="B2101" s="2">
        <v>31.274100000000001</v>
      </c>
      <c r="D2101" s="3">
        <v>21.024899999999999</v>
      </c>
      <c r="E2101">
        <v>14.5037</v>
      </c>
    </row>
    <row r="2102" spans="1:5" x14ac:dyDescent="0.2">
      <c r="A2102" s="1">
        <v>45014.333333333336</v>
      </c>
      <c r="B2102" s="2">
        <v>28.3338</v>
      </c>
      <c r="D2102" s="3">
        <v>17.613600000000002</v>
      </c>
      <c r="E2102">
        <v>15.369</v>
      </c>
    </row>
    <row r="2103" spans="1:5" x14ac:dyDescent="0.2">
      <c r="A2103" s="1">
        <v>45014.375</v>
      </c>
      <c r="B2103" s="2">
        <v>13.365</v>
      </c>
      <c r="D2103" s="3">
        <v>13.216200000000001</v>
      </c>
      <c r="E2103">
        <v>14.295199999999999</v>
      </c>
    </row>
    <row r="2104" spans="1:5" x14ac:dyDescent="0.2">
      <c r="A2104" s="1">
        <v>45014.416666666664</v>
      </c>
      <c r="B2104" s="2">
        <v>8.4644999999999992</v>
      </c>
      <c r="D2104" s="3">
        <v>9.6427899999999998</v>
      </c>
      <c r="E2104">
        <v>15.186999999999999</v>
      </c>
    </row>
    <row r="2105" spans="1:5" x14ac:dyDescent="0.2">
      <c r="A2105" s="1">
        <v>45014.458333333336</v>
      </c>
      <c r="B2105" s="2">
        <v>5.4351000000000003</v>
      </c>
      <c r="D2105" s="3">
        <v>7.3876099999999996</v>
      </c>
      <c r="E2105">
        <v>13.0067</v>
      </c>
    </row>
    <row r="2106" spans="1:5" x14ac:dyDescent="0.2">
      <c r="A2106" s="1">
        <v>45014.5</v>
      </c>
      <c r="B2106" s="2">
        <v>5.4351000000000003</v>
      </c>
      <c r="D2106" s="3">
        <v>7.1077500000000002</v>
      </c>
      <c r="E2106">
        <v>13.5406</v>
      </c>
    </row>
    <row r="2107" spans="1:5" x14ac:dyDescent="0.2">
      <c r="A2107" s="1">
        <v>45014.541666666664</v>
      </c>
      <c r="B2107" s="2">
        <v>5.4351000000000003</v>
      </c>
      <c r="D2107" s="3">
        <v>6.7419200000000004</v>
      </c>
      <c r="E2107">
        <v>13.0832</v>
      </c>
    </row>
    <row r="2108" spans="1:5" x14ac:dyDescent="0.2">
      <c r="A2108" s="1">
        <v>45014.583333333336</v>
      </c>
      <c r="B2108" s="2">
        <v>5.4351000000000003</v>
      </c>
      <c r="D2108" s="3">
        <v>7.1806400000000004</v>
      </c>
      <c r="E2108">
        <v>12.6776</v>
      </c>
    </row>
    <row r="2109" spans="1:5" x14ac:dyDescent="0.2">
      <c r="A2109" s="1">
        <v>45014.625</v>
      </c>
      <c r="B2109" s="2">
        <v>5.4351000000000003</v>
      </c>
      <c r="D2109" s="3">
        <v>7.9624899999999998</v>
      </c>
      <c r="E2109">
        <v>13.9519</v>
      </c>
    </row>
    <row r="2110" spans="1:5" x14ac:dyDescent="0.2">
      <c r="A2110" s="1">
        <v>45014.666666666664</v>
      </c>
      <c r="B2110" s="2">
        <v>5.4351000000000003</v>
      </c>
      <c r="D2110" s="3">
        <v>8.6404599999999991</v>
      </c>
      <c r="E2110">
        <v>13.4345</v>
      </c>
    </row>
    <row r="2111" spans="1:5" x14ac:dyDescent="0.2">
      <c r="A2111" s="1">
        <v>45014.708333333336</v>
      </c>
      <c r="B2111" s="2">
        <v>6.4151999999999996</v>
      </c>
      <c r="D2111" s="3">
        <v>7.40374</v>
      </c>
      <c r="E2111">
        <v>13.395</v>
      </c>
    </row>
    <row r="2112" spans="1:5" x14ac:dyDescent="0.2">
      <c r="A2112" s="1">
        <v>45014.75</v>
      </c>
      <c r="B2112" s="2">
        <v>7.3952999999999998</v>
      </c>
      <c r="D2112" s="3">
        <v>4.5036899999999997</v>
      </c>
      <c r="E2112">
        <v>15.679</v>
      </c>
    </row>
    <row r="2113" spans="1:5" x14ac:dyDescent="0.2">
      <c r="A2113" s="1">
        <v>45014.791666666664</v>
      </c>
      <c r="B2113" s="2">
        <v>13.365</v>
      </c>
      <c r="D2113" s="3">
        <v>7.2024699999999999</v>
      </c>
      <c r="E2113">
        <v>16.186800000000002</v>
      </c>
    </row>
    <row r="2114" spans="1:5" x14ac:dyDescent="0.2">
      <c r="A2114" s="1">
        <v>45014.833333333336</v>
      </c>
      <c r="B2114" s="2">
        <v>21.384</v>
      </c>
      <c r="D2114" s="3">
        <v>10.3741</v>
      </c>
      <c r="E2114">
        <v>17.106100000000001</v>
      </c>
    </row>
    <row r="2115" spans="1:5" x14ac:dyDescent="0.2">
      <c r="A2115" s="1">
        <v>45014.875</v>
      </c>
      <c r="B2115" s="2">
        <v>19.334700000000002</v>
      </c>
      <c r="D2115" s="3">
        <v>12.2882</v>
      </c>
      <c r="E2115">
        <v>15.3462</v>
      </c>
    </row>
    <row r="2116" spans="1:5" x14ac:dyDescent="0.2">
      <c r="A2116" s="1">
        <v>45014.916666666664</v>
      </c>
      <c r="B2116" s="2">
        <v>20.314800000000002</v>
      </c>
      <c r="D2116" s="3">
        <v>12.565</v>
      </c>
      <c r="E2116">
        <v>15.628399999999999</v>
      </c>
    </row>
    <row r="2117" spans="1:5" x14ac:dyDescent="0.2">
      <c r="A2117" s="1">
        <v>45014.958333333336</v>
      </c>
      <c r="B2117" s="2">
        <v>20.314800000000002</v>
      </c>
      <c r="D2117" s="3">
        <v>13.388199999999999</v>
      </c>
      <c r="E2117">
        <v>16.794599999999999</v>
      </c>
    </row>
    <row r="2118" spans="1:5" x14ac:dyDescent="0.2">
      <c r="A2118" s="1">
        <v>45015</v>
      </c>
      <c r="B2118" s="2">
        <v>19.334700000000002</v>
      </c>
      <c r="D2118" s="3">
        <v>16.709099999999999</v>
      </c>
      <c r="E2118">
        <v>18.859400000000001</v>
      </c>
    </row>
    <row r="2119" spans="1:5" x14ac:dyDescent="0.2">
      <c r="A2119" s="1">
        <v>45015.041666666664</v>
      </c>
      <c r="B2119" s="2">
        <v>22.364100000000001</v>
      </c>
      <c r="D2119" s="3">
        <v>14.746</v>
      </c>
      <c r="E2119">
        <v>19.692799999999998</v>
      </c>
    </row>
    <row r="2120" spans="1:5" x14ac:dyDescent="0.2">
      <c r="A2120" s="1">
        <v>45015.083333333336</v>
      </c>
      <c r="B2120" s="2">
        <v>19.334700000000002</v>
      </c>
      <c r="D2120" s="3">
        <v>14.5717</v>
      </c>
      <c r="E2120">
        <v>18.347999999999999</v>
      </c>
    </row>
    <row r="2121" spans="1:5" x14ac:dyDescent="0.2">
      <c r="A2121" s="1">
        <v>45015.125</v>
      </c>
      <c r="B2121" s="2">
        <v>15.414300000000001</v>
      </c>
      <c r="D2121" s="3">
        <v>14.9621</v>
      </c>
      <c r="E2121">
        <v>18.1691</v>
      </c>
    </row>
    <row r="2122" spans="1:5" x14ac:dyDescent="0.2">
      <c r="A2122" s="1">
        <v>45015.166666666664</v>
      </c>
      <c r="B2122" s="2">
        <v>14.3451</v>
      </c>
      <c r="D2122" s="3">
        <v>15.0639</v>
      </c>
      <c r="E2122">
        <v>19.036100000000001</v>
      </c>
    </row>
    <row r="2123" spans="1:5" x14ac:dyDescent="0.2">
      <c r="A2123" s="1">
        <v>45015.208333333336</v>
      </c>
      <c r="B2123" s="2">
        <v>13.365</v>
      </c>
      <c r="D2123" s="3">
        <v>15.0479</v>
      </c>
      <c r="E2123">
        <v>21.759599999999999</v>
      </c>
    </row>
    <row r="2124" spans="1:5" x14ac:dyDescent="0.2">
      <c r="A2124" s="1">
        <v>45015.25</v>
      </c>
      <c r="B2124" s="2">
        <v>13.365</v>
      </c>
      <c r="D2124" s="3">
        <v>16.219899999999999</v>
      </c>
      <c r="E2124">
        <v>24.621400000000001</v>
      </c>
    </row>
    <row r="2125" spans="1:5" x14ac:dyDescent="0.2">
      <c r="A2125" s="1">
        <v>45015.291666666664</v>
      </c>
      <c r="B2125" s="2">
        <v>14.3451</v>
      </c>
      <c r="D2125" s="3">
        <v>18.071100000000001</v>
      </c>
      <c r="E2125">
        <v>27.605799999999999</v>
      </c>
    </row>
    <row r="2126" spans="1:5" x14ac:dyDescent="0.2">
      <c r="A2126" s="1">
        <v>45015.333333333336</v>
      </c>
      <c r="B2126" s="2">
        <v>14.3451</v>
      </c>
      <c r="D2126" s="3">
        <v>16.389099999999999</v>
      </c>
      <c r="E2126">
        <v>28.011099999999999</v>
      </c>
    </row>
    <row r="2127" spans="1:5" x14ac:dyDescent="0.2">
      <c r="A2127" s="1">
        <v>45015.375</v>
      </c>
      <c r="B2127" s="2">
        <v>14.3451</v>
      </c>
      <c r="D2127" s="3">
        <v>15.1496</v>
      </c>
      <c r="E2127">
        <v>26.522600000000001</v>
      </c>
    </row>
    <row r="2128" spans="1:5" x14ac:dyDescent="0.2">
      <c r="A2128" s="1">
        <v>45015.416666666664</v>
      </c>
      <c r="B2128" s="2">
        <v>10.4247</v>
      </c>
      <c r="D2128" s="3">
        <v>14.483599999999999</v>
      </c>
      <c r="E2128">
        <v>22.805800000000001</v>
      </c>
    </row>
    <row r="2129" spans="1:5" x14ac:dyDescent="0.2">
      <c r="A2129" s="1">
        <v>45015.458333333336</v>
      </c>
      <c r="B2129" s="2">
        <v>8.4644999999999992</v>
      </c>
      <c r="D2129" s="3">
        <v>12.1004</v>
      </c>
      <c r="E2129">
        <v>20.998699999999999</v>
      </c>
    </row>
    <row r="2130" spans="1:5" x14ac:dyDescent="0.2">
      <c r="A2130" s="1">
        <v>45015.5</v>
      </c>
      <c r="B2130" s="2">
        <v>8.4644999999999992</v>
      </c>
      <c r="D2130" s="3">
        <v>11.798299999999999</v>
      </c>
      <c r="E2130">
        <v>20.285299999999999</v>
      </c>
    </row>
    <row r="2131" spans="1:5" x14ac:dyDescent="0.2">
      <c r="A2131" s="1">
        <v>45015.541666666664</v>
      </c>
      <c r="B2131" s="2">
        <v>10.4247</v>
      </c>
      <c r="D2131" s="3">
        <v>12.4384</v>
      </c>
      <c r="E2131">
        <v>20.658200000000001</v>
      </c>
    </row>
    <row r="2132" spans="1:5" x14ac:dyDescent="0.2">
      <c r="A2132" s="1">
        <v>45015.583333333336</v>
      </c>
      <c r="B2132" s="2">
        <v>9.4445999999999994</v>
      </c>
      <c r="D2132" s="3">
        <v>13.119300000000001</v>
      </c>
      <c r="E2132">
        <v>23.467400000000001</v>
      </c>
    </row>
    <row r="2133" spans="1:5" x14ac:dyDescent="0.2">
      <c r="A2133" s="1">
        <v>45015.625</v>
      </c>
      <c r="B2133" s="2">
        <v>10.4247</v>
      </c>
      <c r="D2133" s="3">
        <v>12.4351</v>
      </c>
      <c r="E2133">
        <v>21.8279</v>
      </c>
    </row>
    <row r="2134" spans="1:5" x14ac:dyDescent="0.2">
      <c r="A2134" s="1">
        <v>45015.666666666664</v>
      </c>
      <c r="B2134" s="2">
        <v>11.4048</v>
      </c>
      <c r="D2134" s="3">
        <v>13.183199999999999</v>
      </c>
      <c r="E2134">
        <v>26.091100000000001</v>
      </c>
    </row>
    <row r="2135" spans="1:5" x14ac:dyDescent="0.2">
      <c r="A2135" s="1">
        <v>45015.708333333336</v>
      </c>
      <c r="B2135" s="2">
        <v>12.3849</v>
      </c>
      <c r="D2135" s="3">
        <v>10.762600000000001</v>
      </c>
      <c r="E2135">
        <v>26.992799999999999</v>
      </c>
    </row>
    <row r="2136" spans="1:5" x14ac:dyDescent="0.2">
      <c r="A2136" s="1">
        <v>45015.75</v>
      </c>
      <c r="B2136" s="2">
        <v>14.3451</v>
      </c>
      <c r="D2136" s="3">
        <v>11.1286</v>
      </c>
      <c r="E2136">
        <v>17.0063</v>
      </c>
    </row>
    <row r="2137" spans="1:5" x14ac:dyDescent="0.2">
      <c r="A2137" s="1">
        <v>45015.791666666664</v>
      </c>
      <c r="B2137" s="2">
        <v>14.3451</v>
      </c>
      <c r="D2137" s="3">
        <v>11.9146</v>
      </c>
      <c r="E2137">
        <v>9.3023699999999998</v>
      </c>
    </row>
    <row r="2138" spans="1:5" x14ac:dyDescent="0.2">
      <c r="A2138" s="1">
        <v>45015.833333333336</v>
      </c>
      <c r="B2138" s="2">
        <v>14.3451</v>
      </c>
      <c r="D2138" s="3">
        <v>4.7213599999999998</v>
      </c>
      <c r="E2138">
        <v>15.0467</v>
      </c>
    </row>
    <row r="2139" spans="1:5" x14ac:dyDescent="0.2">
      <c r="A2139" s="1">
        <v>45015.875</v>
      </c>
      <c r="B2139" s="2">
        <v>10.4247</v>
      </c>
      <c r="D2139" s="3">
        <v>5.7059699999999998</v>
      </c>
      <c r="E2139">
        <v>17.346699999999998</v>
      </c>
    </row>
    <row r="2140" spans="1:5" x14ac:dyDescent="0.2">
      <c r="A2140" s="1">
        <v>45015.916666666664</v>
      </c>
      <c r="B2140" s="2">
        <v>12.3849</v>
      </c>
      <c r="D2140" s="3">
        <v>7.5803399999999996</v>
      </c>
      <c r="E2140">
        <v>12.7828</v>
      </c>
    </row>
    <row r="2141" spans="1:5" x14ac:dyDescent="0.2">
      <c r="A2141" s="1">
        <v>45015.958333333336</v>
      </c>
      <c r="B2141" s="2">
        <v>15.414300000000001</v>
      </c>
      <c r="D2141" s="3">
        <v>7.8462899999999998</v>
      </c>
      <c r="E2141">
        <v>11.0594</v>
      </c>
    </row>
    <row r="2142" spans="1:5" x14ac:dyDescent="0.2">
      <c r="A2142" s="1">
        <v>45016</v>
      </c>
      <c r="B2142" s="2">
        <v>14.3451</v>
      </c>
      <c r="D2142" s="3">
        <v>6.9481200000000003</v>
      </c>
      <c r="E2142">
        <v>7.3627500000000001</v>
      </c>
    </row>
    <row r="2143" spans="1:5" x14ac:dyDescent="0.2">
      <c r="A2143" s="1">
        <v>45016.041666666664</v>
      </c>
      <c r="B2143" s="2">
        <v>10.4247</v>
      </c>
      <c r="D2143" s="3">
        <v>6.6330499999999999</v>
      </c>
      <c r="E2143">
        <v>7.7484500000000001</v>
      </c>
    </row>
    <row r="2144" spans="1:5" x14ac:dyDescent="0.2">
      <c r="A2144" s="1">
        <v>45016.083333333336</v>
      </c>
      <c r="B2144" s="2">
        <v>10.4247</v>
      </c>
      <c r="D2144" s="3">
        <v>6.61686</v>
      </c>
      <c r="E2144">
        <v>7.6798999999999999</v>
      </c>
    </row>
    <row r="2145" spans="1:5" x14ac:dyDescent="0.2">
      <c r="A2145" s="1">
        <v>45016.125</v>
      </c>
      <c r="B2145" s="2">
        <v>15.414300000000001</v>
      </c>
      <c r="D2145" s="3">
        <v>6.5408999999999997</v>
      </c>
      <c r="E2145">
        <v>8.5548500000000001</v>
      </c>
    </row>
    <row r="2146" spans="1:5" x14ac:dyDescent="0.2">
      <c r="A2146" s="1">
        <v>45016.166666666664</v>
      </c>
      <c r="B2146" s="2">
        <v>17.374500000000001</v>
      </c>
      <c r="D2146" s="3">
        <v>6.5074899999999998</v>
      </c>
      <c r="E2146">
        <v>9.2033900000000006</v>
      </c>
    </row>
    <row r="2147" spans="1:5" x14ac:dyDescent="0.2">
      <c r="A2147" s="1">
        <v>45016.208333333336</v>
      </c>
      <c r="B2147" s="2">
        <v>18.354600000000001</v>
      </c>
      <c r="D2147" s="3">
        <v>5.06698</v>
      </c>
      <c r="E2147">
        <v>10.537100000000001</v>
      </c>
    </row>
    <row r="2148" spans="1:5" x14ac:dyDescent="0.2">
      <c r="A2148" s="1">
        <v>45016.25</v>
      </c>
      <c r="B2148" s="2">
        <v>10.4247</v>
      </c>
      <c r="D2148" s="3">
        <v>5.0675699999999999</v>
      </c>
      <c r="E2148">
        <v>10.8742</v>
      </c>
    </row>
    <row r="2149" spans="1:5" x14ac:dyDescent="0.2">
      <c r="A2149" s="1">
        <v>45016.291666666664</v>
      </c>
      <c r="B2149" s="2">
        <v>12.3849</v>
      </c>
      <c r="D2149" s="3">
        <v>5.0630800000000002</v>
      </c>
      <c r="E2149">
        <v>11.3657</v>
      </c>
    </row>
    <row r="2150" spans="1:5" x14ac:dyDescent="0.2">
      <c r="A2150" s="1">
        <v>45016.333333333336</v>
      </c>
      <c r="B2150" s="2">
        <v>12.3849</v>
      </c>
      <c r="D2150" s="3">
        <v>4.6261900000000002</v>
      </c>
      <c r="E2150">
        <v>12.522</v>
      </c>
    </row>
    <row r="2151" spans="1:5" x14ac:dyDescent="0.2">
      <c r="A2151" s="1">
        <v>45016.375</v>
      </c>
      <c r="B2151" s="2">
        <v>11.4048</v>
      </c>
      <c r="D2151" s="3">
        <v>4.7811399999999997</v>
      </c>
      <c r="E2151">
        <v>11.9511</v>
      </c>
    </row>
    <row r="2152" spans="1:5" x14ac:dyDescent="0.2">
      <c r="A2152" s="1">
        <v>45016.416666666664</v>
      </c>
      <c r="B2152" s="2">
        <v>11.4048</v>
      </c>
      <c r="D2152" s="3">
        <v>5.1783000000000001</v>
      </c>
      <c r="E2152">
        <v>11.9855</v>
      </c>
    </row>
    <row r="2153" spans="1:5" x14ac:dyDescent="0.2">
      <c r="A2153" s="1">
        <v>45016.458333333336</v>
      </c>
      <c r="B2153" s="2">
        <v>11.4048</v>
      </c>
      <c r="D2153" s="3">
        <v>4.8812699999999998</v>
      </c>
      <c r="E2153">
        <v>12.9657</v>
      </c>
    </row>
    <row r="2154" spans="1:5" x14ac:dyDescent="0.2">
      <c r="A2154" s="1">
        <v>45016.5</v>
      </c>
      <c r="B2154" s="2">
        <v>9.4445999999999994</v>
      </c>
      <c r="D2154" s="3">
        <v>5.6120299999999999</v>
      </c>
      <c r="E2154">
        <v>12.6409</v>
      </c>
    </row>
    <row r="2155" spans="1:5" x14ac:dyDescent="0.2">
      <c r="A2155" s="1">
        <v>45016.541666666664</v>
      </c>
      <c r="B2155" s="2">
        <v>8.4644999999999992</v>
      </c>
      <c r="D2155" s="3">
        <v>5.8814900000000003</v>
      </c>
      <c r="E2155">
        <v>13.390700000000001</v>
      </c>
    </row>
    <row r="2156" spans="1:5" x14ac:dyDescent="0.2">
      <c r="A2156" s="1">
        <v>45016.583333333336</v>
      </c>
      <c r="B2156" s="2">
        <v>6.4151999999999996</v>
      </c>
      <c r="D2156" s="3">
        <v>7.0273099999999999</v>
      </c>
      <c r="E2156">
        <v>11.444800000000001</v>
      </c>
    </row>
    <row r="2157" spans="1:5" x14ac:dyDescent="0.2">
      <c r="A2157" s="1">
        <v>45016.625</v>
      </c>
      <c r="B2157" s="2">
        <v>5.4351000000000003</v>
      </c>
      <c r="D2157" s="3">
        <v>6.8780099999999997</v>
      </c>
      <c r="E2157">
        <v>10.2308</v>
      </c>
    </row>
    <row r="2158" spans="1:5" x14ac:dyDescent="0.2">
      <c r="A2158" s="1">
        <v>45016.666666666664</v>
      </c>
      <c r="B2158" s="2">
        <v>5.4351000000000003</v>
      </c>
      <c r="D2158" s="3">
        <v>7.0101300000000002</v>
      </c>
      <c r="E2158">
        <v>10.2234</v>
      </c>
    </row>
    <row r="2159" spans="1:5" x14ac:dyDescent="0.2">
      <c r="A2159" s="1">
        <v>45016.708333333336</v>
      </c>
      <c r="B2159" s="2">
        <v>6.4151999999999996</v>
      </c>
      <c r="D2159" s="3">
        <v>5.0509899999999996</v>
      </c>
      <c r="E2159">
        <v>8.0656099999999995</v>
      </c>
    </row>
    <row r="2160" spans="1:5" x14ac:dyDescent="0.2">
      <c r="A2160" s="1">
        <v>45016.75</v>
      </c>
      <c r="B2160" s="2">
        <v>7.3952999999999998</v>
      </c>
      <c r="D2160" s="3">
        <v>8.0845000000000002</v>
      </c>
      <c r="E2160">
        <v>12.6981</v>
      </c>
    </row>
    <row r="2161" spans="1:5" x14ac:dyDescent="0.2">
      <c r="A2161" s="1">
        <v>45016.791666666664</v>
      </c>
      <c r="B2161" s="2">
        <v>8.4644999999999992</v>
      </c>
      <c r="D2161" s="3">
        <v>7.4360600000000003</v>
      </c>
      <c r="E2161">
        <v>15.775499999999999</v>
      </c>
    </row>
    <row r="2162" spans="1:5" x14ac:dyDescent="0.2">
      <c r="A2162" s="1">
        <v>45016.833333333336</v>
      </c>
      <c r="B2162" s="2">
        <v>10.4247</v>
      </c>
      <c r="D2162" s="3">
        <v>9.0254300000000001</v>
      </c>
      <c r="E2162">
        <v>17.2136</v>
      </c>
    </row>
    <row r="2163" spans="1:5" x14ac:dyDescent="0.2">
      <c r="A2163" s="1">
        <v>45016.875</v>
      </c>
      <c r="B2163" s="2">
        <v>14.3451</v>
      </c>
      <c r="D2163" s="3">
        <v>11.9907</v>
      </c>
      <c r="E2163">
        <v>15.592000000000001</v>
      </c>
    </row>
    <row r="2164" spans="1:5" x14ac:dyDescent="0.2">
      <c r="A2164" s="1">
        <v>45016.916666666664</v>
      </c>
      <c r="B2164" s="2">
        <v>15.414300000000001</v>
      </c>
      <c r="D2164" s="3">
        <v>13.699</v>
      </c>
      <c r="E2164">
        <v>16.9434</v>
      </c>
    </row>
    <row r="2165" spans="1:5" x14ac:dyDescent="0.2">
      <c r="A2165" s="1">
        <v>45016.958333333336</v>
      </c>
      <c r="B2165" s="2">
        <v>14.3451</v>
      </c>
      <c r="D2165" s="3">
        <v>9.6328700000000005</v>
      </c>
      <c r="E2165">
        <v>22.6997</v>
      </c>
    </row>
    <row r="2166" spans="1:5" x14ac:dyDescent="0.2">
      <c r="A2166" s="1">
        <v>45017</v>
      </c>
      <c r="B2166" s="2">
        <v>13.365</v>
      </c>
      <c r="D2166" s="3">
        <v>7.5579200000000002</v>
      </c>
      <c r="E2166">
        <v>12.493</v>
      </c>
    </row>
    <row r="2167" spans="1:5" x14ac:dyDescent="0.2">
      <c r="A2167" s="1">
        <v>45017.041666666664</v>
      </c>
      <c r="B2167" s="2">
        <v>15.414300000000001</v>
      </c>
      <c r="D2167" s="3">
        <v>5.2363499999999998</v>
      </c>
      <c r="E2167">
        <v>17.607900000000001</v>
      </c>
    </row>
    <row r="2168" spans="1:5" x14ac:dyDescent="0.2">
      <c r="A2168" s="1">
        <v>45017.083333333336</v>
      </c>
      <c r="B2168" s="2">
        <v>21.384</v>
      </c>
      <c r="D2168" s="3">
        <v>4.6563499999999998</v>
      </c>
      <c r="E2168">
        <v>18.452999999999999</v>
      </c>
    </row>
    <row r="2169" spans="1:5" x14ac:dyDescent="0.2">
      <c r="A2169" s="1">
        <v>45017.125</v>
      </c>
      <c r="B2169" s="2">
        <v>21.384</v>
      </c>
      <c r="D2169" s="3">
        <v>6.1703200000000002</v>
      </c>
      <c r="E2169">
        <v>14.463900000000001</v>
      </c>
    </row>
    <row r="2170" spans="1:5" x14ac:dyDescent="0.2">
      <c r="A2170" s="1">
        <v>45017.166666666664</v>
      </c>
      <c r="B2170" s="2">
        <v>25.304400000000001</v>
      </c>
      <c r="D2170" s="3">
        <v>9.9122699999999995</v>
      </c>
      <c r="E2170">
        <v>9.9841899999999999</v>
      </c>
    </row>
    <row r="2171" spans="1:5" x14ac:dyDescent="0.2">
      <c r="A2171" s="1">
        <v>45017.208333333336</v>
      </c>
      <c r="B2171" s="2">
        <v>16.394400000000001</v>
      </c>
      <c r="D2171" s="3">
        <v>8.9245800000000006</v>
      </c>
      <c r="E2171">
        <v>11.2471</v>
      </c>
    </row>
    <row r="2172" spans="1:5" x14ac:dyDescent="0.2">
      <c r="A2172" s="1">
        <v>45017.25</v>
      </c>
      <c r="B2172" s="2">
        <v>16.394400000000001</v>
      </c>
      <c r="D2172" s="3">
        <v>5.8001399999999999</v>
      </c>
      <c r="E2172">
        <v>10.899800000000001</v>
      </c>
    </row>
    <row r="2173" spans="1:5" x14ac:dyDescent="0.2">
      <c r="A2173" s="1">
        <v>45017.291666666664</v>
      </c>
      <c r="B2173" s="2">
        <v>14.3451</v>
      </c>
      <c r="D2173" s="3">
        <v>5.8063000000000002</v>
      </c>
      <c r="E2173">
        <v>10.667400000000001</v>
      </c>
    </row>
    <row r="2174" spans="1:5" x14ac:dyDescent="0.2">
      <c r="A2174" s="1">
        <v>45017.333333333336</v>
      </c>
      <c r="B2174" s="2">
        <v>14.3451</v>
      </c>
      <c r="D2174" s="3">
        <v>4.9518000000000004</v>
      </c>
      <c r="E2174">
        <v>9.5191199999999991</v>
      </c>
    </row>
    <row r="2175" spans="1:5" x14ac:dyDescent="0.2">
      <c r="A2175" s="1">
        <v>45017.375</v>
      </c>
      <c r="B2175" s="2">
        <v>13.365</v>
      </c>
      <c r="D2175" s="3">
        <v>3.7356099999999999</v>
      </c>
      <c r="E2175">
        <v>10.926600000000001</v>
      </c>
    </row>
    <row r="2176" spans="1:5" x14ac:dyDescent="0.2">
      <c r="A2176" s="1">
        <v>45017.416666666664</v>
      </c>
      <c r="B2176" s="2">
        <v>11.4048</v>
      </c>
      <c r="D2176" s="3">
        <v>4.7069400000000003</v>
      </c>
      <c r="E2176">
        <v>10.6265</v>
      </c>
    </row>
    <row r="2177" spans="1:5" x14ac:dyDescent="0.2">
      <c r="A2177" s="1">
        <v>45017.458333333336</v>
      </c>
      <c r="B2177" s="2">
        <v>11.4048</v>
      </c>
      <c r="D2177" s="3">
        <v>6.3387399999999996</v>
      </c>
      <c r="E2177">
        <v>12.420500000000001</v>
      </c>
    </row>
    <row r="2178" spans="1:5" x14ac:dyDescent="0.2">
      <c r="A2178" s="1">
        <v>45017.5</v>
      </c>
      <c r="B2178" s="2">
        <v>7.3952999999999998</v>
      </c>
      <c r="D2178" s="3">
        <v>9.3638499999999993</v>
      </c>
      <c r="E2178">
        <v>12.617900000000001</v>
      </c>
    </row>
    <row r="2179" spans="1:5" x14ac:dyDescent="0.2">
      <c r="A2179" s="1">
        <v>45017.541666666664</v>
      </c>
      <c r="B2179" s="2">
        <v>4.4550000000000001</v>
      </c>
      <c r="D2179" s="3">
        <v>12.5044</v>
      </c>
      <c r="E2179">
        <v>14.5245</v>
      </c>
    </row>
    <row r="2180" spans="1:5" x14ac:dyDescent="0.2">
      <c r="A2180" s="1">
        <v>45017.583333333336</v>
      </c>
      <c r="B2180" s="2">
        <v>6.4151999999999996</v>
      </c>
      <c r="D2180" s="3">
        <v>11.0097</v>
      </c>
      <c r="E2180">
        <v>10.6191</v>
      </c>
    </row>
    <row r="2181" spans="1:5" x14ac:dyDescent="0.2">
      <c r="A2181" s="1">
        <v>45017.625</v>
      </c>
      <c r="B2181" s="2">
        <v>10.4247</v>
      </c>
      <c r="D2181" s="3">
        <v>9.1664200000000005</v>
      </c>
      <c r="E2181">
        <v>10.7667</v>
      </c>
    </row>
    <row r="2182" spans="1:5" x14ac:dyDescent="0.2">
      <c r="A2182" s="1">
        <v>45017.666666666664</v>
      </c>
      <c r="B2182" s="2">
        <v>8.4644999999999992</v>
      </c>
      <c r="D2182" s="3">
        <v>7.61496</v>
      </c>
      <c r="E2182">
        <v>10.3161</v>
      </c>
    </row>
    <row r="2183" spans="1:5" x14ac:dyDescent="0.2">
      <c r="A2183" s="1">
        <v>45017.708333333336</v>
      </c>
      <c r="B2183" s="2">
        <v>13.365</v>
      </c>
      <c r="D2183" s="3">
        <v>7.6032000000000002</v>
      </c>
      <c r="E2183">
        <v>12.1807</v>
      </c>
    </row>
    <row r="2184" spans="1:5" x14ac:dyDescent="0.2">
      <c r="A2184" s="1">
        <v>45017.75</v>
      </c>
      <c r="B2184" s="2">
        <v>15.414300000000001</v>
      </c>
      <c r="D2184" s="3">
        <v>7.4813099999999997</v>
      </c>
      <c r="E2184">
        <v>12.2578</v>
      </c>
    </row>
    <row r="2185" spans="1:5" x14ac:dyDescent="0.2">
      <c r="A2185" s="1">
        <v>45017.791666666664</v>
      </c>
      <c r="B2185" s="2">
        <v>16.394400000000001</v>
      </c>
      <c r="D2185" s="3">
        <v>8.2232000000000003</v>
      </c>
      <c r="E2185">
        <v>10.441000000000001</v>
      </c>
    </row>
    <row r="2186" spans="1:5" x14ac:dyDescent="0.2">
      <c r="A2186" s="1">
        <v>45017.833333333336</v>
      </c>
      <c r="B2186" s="2">
        <v>19.334700000000002</v>
      </c>
      <c r="D2186" s="3">
        <v>7.9809599999999996</v>
      </c>
      <c r="E2186">
        <v>9.6852400000000003</v>
      </c>
    </row>
    <row r="2187" spans="1:5" x14ac:dyDescent="0.2">
      <c r="A2187" s="1">
        <v>45017.875</v>
      </c>
      <c r="B2187" s="2">
        <v>18.354600000000001</v>
      </c>
      <c r="D2187" s="3">
        <v>6.7266599999999999</v>
      </c>
      <c r="E2187">
        <v>9.1445100000000004</v>
      </c>
    </row>
    <row r="2188" spans="1:5" x14ac:dyDescent="0.2">
      <c r="A2188" s="1">
        <v>45017.916666666664</v>
      </c>
      <c r="B2188" s="2">
        <v>17.374500000000001</v>
      </c>
      <c r="D2188" s="3">
        <v>7.0349300000000001</v>
      </c>
      <c r="E2188">
        <v>8.6444500000000009</v>
      </c>
    </row>
    <row r="2189" spans="1:5" x14ac:dyDescent="0.2">
      <c r="A2189" s="1">
        <v>45017.958333333336</v>
      </c>
      <c r="B2189" s="2">
        <v>15.414300000000001</v>
      </c>
      <c r="D2189" s="3">
        <v>6.8095600000000003</v>
      </c>
      <c r="E2189">
        <v>8.2069799999999997</v>
      </c>
    </row>
    <row r="2190" spans="1:5" x14ac:dyDescent="0.2">
      <c r="A2190" s="1">
        <v>45018</v>
      </c>
      <c r="B2190" s="2">
        <v>10.4247</v>
      </c>
      <c r="D2190" s="3">
        <v>8.2754799999999999</v>
      </c>
      <c r="E2190">
        <v>8.17028</v>
      </c>
    </row>
    <row r="2191" spans="1:5" x14ac:dyDescent="0.2">
      <c r="A2191" s="1">
        <v>45018.041666666664</v>
      </c>
      <c r="B2191" s="2">
        <v>10.4247</v>
      </c>
      <c r="D2191" s="3">
        <v>6.72933</v>
      </c>
      <c r="E2191">
        <v>8.0115599999999993</v>
      </c>
    </row>
    <row r="2192" spans="1:5" x14ac:dyDescent="0.2">
      <c r="A2192" s="1">
        <v>45018.083333333336</v>
      </c>
      <c r="B2192" s="2">
        <v>11.4048</v>
      </c>
      <c r="D2192" s="3">
        <v>6.41031</v>
      </c>
      <c r="E2192">
        <v>7.4119599999999997</v>
      </c>
    </row>
    <row r="2193" spans="1:5" x14ac:dyDescent="0.2">
      <c r="A2193" s="1">
        <v>45018.125</v>
      </c>
      <c r="B2193" s="2">
        <v>8.4644999999999992</v>
      </c>
      <c r="D2193" s="3">
        <v>6.0641800000000003</v>
      </c>
      <c r="E2193">
        <v>7.5490599999999999</v>
      </c>
    </row>
    <row r="2194" spans="1:5" x14ac:dyDescent="0.2">
      <c r="A2194" s="1">
        <v>45018.166666666664</v>
      </c>
      <c r="B2194" s="2">
        <v>8.4644999999999992</v>
      </c>
      <c r="D2194" s="3">
        <v>5.7468500000000002</v>
      </c>
      <c r="E2194">
        <v>7.4719699999999998</v>
      </c>
    </row>
    <row r="2195" spans="1:5" x14ac:dyDescent="0.2">
      <c r="A2195" s="1">
        <v>45018.208333333336</v>
      </c>
      <c r="B2195" s="2">
        <v>7.3952999999999998</v>
      </c>
      <c r="D2195" s="3">
        <v>4.8102499999999999</v>
      </c>
      <c r="E2195">
        <v>7.2017499999999997</v>
      </c>
    </row>
    <row r="2196" spans="1:5" x14ac:dyDescent="0.2">
      <c r="A2196" s="1">
        <v>45018.25</v>
      </c>
      <c r="B2196" s="2">
        <v>7.3952999999999998</v>
      </c>
      <c r="D2196" s="3">
        <v>4.61686</v>
      </c>
      <c r="E2196">
        <v>7.01288</v>
      </c>
    </row>
    <row r="2197" spans="1:5" x14ac:dyDescent="0.2">
      <c r="A2197" s="1">
        <v>45018.291666666664</v>
      </c>
      <c r="B2197" s="2">
        <v>5.4351000000000003</v>
      </c>
      <c r="D2197" s="3">
        <v>3.69387</v>
      </c>
      <c r="E2197">
        <v>7.0182799999999999</v>
      </c>
    </row>
    <row r="2198" spans="1:5" x14ac:dyDescent="0.2">
      <c r="A2198" s="1">
        <v>45018.333333333336</v>
      </c>
      <c r="B2198" s="2">
        <v>7.3952999999999998</v>
      </c>
      <c r="D2198" s="3">
        <v>3.69781</v>
      </c>
      <c r="E2198">
        <v>6.9582699999999997</v>
      </c>
    </row>
    <row r="2199" spans="1:5" x14ac:dyDescent="0.2">
      <c r="A2199" s="1">
        <v>45018.375</v>
      </c>
      <c r="B2199" s="2">
        <v>9.4445999999999994</v>
      </c>
      <c r="D2199" s="3">
        <v>3.8051400000000002</v>
      </c>
      <c r="E2199">
        <v>7.2902100000000001</v>
      </c>
    </row>
    <row r="2200" spans="1:5" x14ac:dyDescent="0.2">
      <c r="A2200" s="1">
        <v>45018.416666666664</v>
      </c>
      <c r="B2200" s="2">
        <v>7.3952999999999998</v>
      </c>
      <c r="D2200" s="3">
        <v>4.0706100000000003</v>
      </c>
      <c r="E2200">
        <v>7.4631600000000002</v>
      </c>
    </row>
    <row r="2201" spans="1:5" x14ac:dyDescent="0.2">
      <c r="A2201" s="1">
        <v>45018.458333333336</v>
      </c>
      <c r="B2201" s="2">
        <v>6.4151999999999996</v>
      </c>
      <c r="D2201" s="3">
        <v>4.0130699999999999</v>
      </c>
      <c r="E2201">
        <v>7.6346800000000004</v>
      </c>
    </row>
    <row r="2202" spans="1:5" x14ac:dyDescent="0.2">
      <c r="A2202" s="1">
        <v>45018.5</v>
      </c>
      <c r="B2202" s="2">
        <v>5.4351000000000003</v>
      </c>
      <c r="D2202" s="3">
        <v>4.0331900000000003</v>
      </c>
      <c r="E2202">
        <v>7.3425500000000001</v>
      </c>
    </row>
    <row r="2203" spans="1:5" x14ac:dyDescent="0.2">
      <c r="A2203" s="1">
        <v>45018.541666666664</v>
      </c>
      <c r="B2203" s="2">
        <v>5.4351000000000003</v>
      </c>
      <c r="D2203" s="3">
        <v>3.8684099999999999</v>
      </c>
      <c r="E2203">
        <v>7.3232100000000004</v>
      </c>
    </row>
    <row r="2204" spans="1:5" x14ac:dyDescent="0.2">
      <c r="A2204" s="1">
        <v>45018.583333333336</v>
      </c>
      <c r="B2204" s="2">
        <v>6.4151999999999996</v>
      </c>
      <c r="D2204" s="3">
        <v>3.9797899999999999</v>
      </c>
      <c r="E2204">
        <v>7.6747800000000002</v>
      </c>
    </row>
    <row r="2205" spans="1:5" x14ac:dyDescent="0.2">
      <c r="A2205" s="1">
        <v>45018.625</v>
      </c>
      <c r="B2205" s="2">
        <v>6.4151999999999996</v>
      </c>
      <c r="D2205" s="3">
        <v>4.1291200000000003</v>
      </c>
      <c r="E2205">
        <v>7.5012699999999999</v>
      </c>
    </row>
    <row r="2206" spans="1:5" x14ac:dyDescent="0.2">
      <c r="A2206" s="1">
        <v>45018.666666666664</v>
      </c>
      <c r="B2206" s="2">
        <v>5.4351000000000003</v>
      </c>
      <c r="D2206" s="3">
        <v>3.9393899999999999</v>
      </c>
      <c r="E2206">
        <v>7.7180200000000001</v>
      </c>
    </row>
    <row r="2207" spans="1:5" x14ac:dyDescent="0.2">
      <c r="A2207" s="1">
        <v>45018.708333333336</v>
      </c>
      <c r="B2207" s="2">
        <v>4.4550000000000001</v>
      </c>
      <c r="D2207" s="3">
        <v>4.0026400000000004</v>
      </c>
      <c r="E2207">
        <v>7.4759599999999997</v>
      </c>
    </row>
    <row r="2208" spans="1:5" x14ac:dyDescent="0.2">
      <c r="A2208" s="1">
        <v>45018.75</v>
      </c>
      <c r="B2208" s="2">
        <v>6.4151999999999996</v>
      </c>
      <c r="D2208" s="3">
        <v>3.6651500000000001</v>
      </c>
      <c r="E2208">
        <v>7.8707599999999998</v>
      </c>
    </row>
    <row r="2209" spans="1:5" x14ac:dyDescent="0.2">
      <c r="A2209" s="1">
        <v>45018.791666666664</v>
      </c>
      <c r="B2209" s="2">
        <v>10.4247</v>
      </c>
      <c r="D2209" s="3">
        <v>3.7473100000000001</v>
      </c>
      <c r="E2209">
        <v>8.0408600000000003</v>
      </c>
    </row>
    <row r="2210" spans="1:5" x14ac:dyDescent="0.2">
      <c r="A2210" s="1">
        <v>45018.833333333336</v>
      </c>
      <c r="B2210" s="2">
        <v>10.4247</v>
      </c>
      <c r="D2210" s="3">
        <v>4.3731999999999998</v>
      </c>
      <c r="E2210">
        <v>8.5372199999999996</v>
      </c>
    </row>
    <row r="2211" spans="1:5" x14ac:dyDescent="0.2">
      <c r="A2211" s="1">
        <v>45018.875</v>
      </c>
      <c r="B2211" s="2">
        <v>8.4644999999999992</v>
      </c>
      <c r="D2211" s="3">
        <v>4.1148300000000004</v>
      </c>
      <c r="E2211">
        <v>8.2624399999999998</v>
      </c>
    </row>
    <row r="2212" spans="1:5" x14ac:dyDescent="0.2">
      <c r="A2212" s="1">
        <v>45018.916666666664</v>
      </c>
      <c r="B2212" s="2">
        <v>8.4644999999999992</v>
      </c>
      <c r="D2212" s="3">
        <v>4.30267</v>
      </c>
      <c r="E2212">
        <v>8.1313200000000005</v>
      </c>
    </row>
    <row r="2213" spans="1:5" x14ac:dyDescent="0.2">
      <c r="A2213" s="1">
        <v>45018.958333333336</v>
      </c>
      <c r="B2213" s="2">
        <v>6.4151999999999996</v>
      </c>
      <c r="D2213" s="3">
        <v>4.3513200000000003</v>
      </c>
      <c r="E2213">
        <v>8.0078700000000005</v>
      </c>
    </row>
    <row r="2214" spans="1:5" x14ac:dyDescent="0.2">
      <c r="A2214" s="1">
        <v>45019</v>
      </c>
      <c r="B2214" s="2">
        <v>4.4550000000000001</v>
      </c>
      <c r="D2214" s="3">
        <v>4.6920599999999997</v>
      </c>
      <c r="E2214">
        <v>7.7441899999999997</v>
      </c>
    </row>
    <row r="2215" spans="1:5" x14ac:dyDescent="0.2">
      <c r="A2215" s="1">
        <v>45019.041666666664</v>
      </c>
      <c r="B2215" s="2">
        <v>4.4550000000000001</v>
      </c>
      <c r="D2215" s="3">
        <v>3.5295000000000001</v>
      </c>
      <c r="E2215">
        <v>7.6855900000000004</v>
      </c>
    </row>
    <row r="2216" spans="1:5" x14ac:dyDescent="0.2">
      <c r="A2216" s="1">
        <v>45019.083333333336</v>
      </c>
      <c r="B2216" s="2">
        <v>3.4748999999999999</v>
      </c>
      <c r="D2216" s="3">
        <v>3.3126500000000001</v>
      </c>
      <c r="E2216">
        <v>7.1892399999999999</v>
      </c>
    </row>
    <row r="2217" spans="1:5" x14ac:dyDescent="0.2">
      <c r="A2217" s="1">
        <v>45019.125</v>
      </c>
      <c r="B2217" s="2">
        <v>3.4748999999999999</v>
      </c>
      <c r="D2217" s="3">
        <v>3.1550600000000002</v>
      </c>
      <c r="E2217">
        <v>6.8191699999999997</v>
      </c>
    </row>
    <row r="2218" spans="1:5" x14ac:dyDescent="0.2">
      <c r="A2218" s="1">
        <v>45019.166666666664</v>
      </c>
      <c r="B2218" s="2">
        <v>3.4748999999999999</v>
      </c>
      <c r="D2218" s="3">
        <v>2.9923099999999998</v>
      </c>
      <c r="E2218">
        <v>6.6883299999999997</v>
      </c>
    </row>
    <row r="2219" spans="1:5" x14ac:dyDescent="0.2">
      <c r="A2219" s="1">
        <v>45019.208333333336</v>
      </c>
      <c r="B2219" s="2">
        <v>3.4748999999999999</v>
      </c>
      <c r="D2219" s="3">
        <v>3.1747000000000001</v>
      </c>
      <c r="E2219">
        <v>7.4739599999999999</v>
      </c>
    </row>
    <row r="2220" spans="1:5" x14ac:dyDescent="0.2">
      <c r="A2220" s="1">
        <v>45019.25</v>
      </c>
      <c r="B2220" s="2">
        <v>3.4748999999999999</v>
      </c>
      <c r="D2220" s="3">
        <v>4.0078300000000002</v>
      </c>
      <c r="E2220">
        <v>8.0940499999999993</v>
      </c>
    </row>
    <row r="2221" spans="1:5" x14ac:dyDescent="0.2">
      <c r="A2221" s="1">
        <v>45019.291666666664</v>
      </c>
      <c r="B2221" s="2">
        <v>3.4748999999999999</v>
      </c>
      <c r="D2221" s="3">
        <v>4.4321400000000004</v>
      </c>
      <c r="E2221">
        <v>8.6137300000000003</v>
      </c>
    </row>
    <row r="2222" spans="1:5" x14ac:dyDescent="0.2">
      <c r="A2222" s="1">
        <v>45019.333333333336</v>
      </c>
      <c r="B2222" s="2">
        <v>4.4550000000000001</v>
      </c>
      <c r="D2222" s="3">
        <v>3.1026400000000001</v>
      </c>
      <c r="E2222">
        <v>8.1318800000000007</v>
      </c>
    </row>
    <row r="2223" spans="1:5" x14ac:dyDescent="0.2">
      <c r="A2223" s="1">
        <v>45019.375</v>
      </c>
      <c r="B2223" s="2">
        <v>4.4550000000000001</v>
      </c>
      <c r="D2223" s="3">
        <v>2.5948500000000001</v>
      </c>
      <c r="E2223">
        <v>7.7291100000000004</v>
      </c>
    </row>
    <row r="2224" spans="1:5" x14ac:dyDescent="0.2">
      <c r="A2224" s="1">
        <v>45019.416666666664</v>
      </c>
      <c r="B2224" s="2">
        <v>3.4748999999999999</v>
      </c>
      <c r="D2224" s="3">
        <v>2.5656099999999999</v>
      </c>
      <c r="E2224">
        <v>8.0607699999999998</v>
      </c>
    </row>
    <row r="2225" spans="1:5" x14ac:dyDescent="0.2">
      <c r="A2225" s="1">
        <v>45019.458333333336</v>
      </c>
      <c r="B2225" s="2">
        <v>3.4748999999999999</v>
      </c>
      <c r="D2225" s="3">
        <v>2.52203</v>
      </c>
      <c r="E2225">
        <v>7.3195100000000002</v>
      </c>
    </row>
    <row r="2226" spans="1:5" x14ac:dyDescent="0.2">
      <c r="A2226" s="1">
        <v>45019.5</v>
      </c>
      <c r="B2226" s="2">
        <v>3.4748999999999999</v>
      </c>
      <c r="D2226" s="3">
        <v>2.87222</v>
      </c>
      <c r="E2226">
        <v>9.1140699999999999</v>
      </c>
    </row>
    <row r="2227" spans="1:5" x14ac:dyDescent="0.2">
      <c r="A2227" s="1">
        <v>45019.541666666664</v>
      </c>
      <c r="B2227" s="2">
        <v>3.4748999999999999</v>
      </c>
      <c r="D2227" s="3">
        <v>2.9488099999999999</v>
      </c>
      <c r="E2227">
        <v>8.2809299999999997</v>
      </c>
    </row>
    <row r="2228" spans="1:5" x14ac:dyDescent="0.2">
      <c r="A2228" s="1">
        <v>45019.583333333336</v>
      </c>
      <c r="B2228" s="2">
        <v>3.4748999999999999</v>
      </c>
      <c r="D2228" s="3">
        <v>2.7937599999999998</v>
      </c>
      <c r="E2228">
        <v>7.9825499999999998</v>
      </c>
    </row>
    <row r="2229" spans="1:5" x14ac:dyDescent="0.2">
      <c r="A2229" s="1">
        <v>45019.625</v>
      </c>
      <c r="B2229" s="2">
        <v>3.4748999999999999</v>
      </c>
      <c r="D2229" s="3">
        <v>2.8935200000000001</v>
      </c>
      <c r="E2229">
        <v>8.6638000000000002</v>
      </c>
    </row>
    <row r="2230" spans="1:5" x14ac:dyDescent="0.2">
      <c r="A2230" s="1">
        <v>45019.666666666664</v>
      </c>
      <c r="B2230" s="2">
        <v>3.4748999999999999</v>
      </c>
      <c r="D2230" s="3">
        <v>2.7630499999999998</v>
      </c>
      <c r="E2230">
        <v>8.46753</v>
      </c>
    </row>
    <row r="2231" spans="1:5" x14ac:dyDescent="0.2">
      <c r="A2231" s="1">
        <v>45019.708333333336</v>
      </c>
      <c r="B2231" s="2">
        <v>3.4748999999999999</v>
      </c>
      <c r="D2231" s="3">
        <v>2.75854</v>
      </c>
      <c r="E2231">
        <v>8.7178400000000007</v>
      </c>
    </row>
    <row r="2232" spans="1:5" x14ac:dyDescent="0.2">
      <c r="A2232" s="1">
        <v>45019.75</v>
      </c>
      <c r="B2232" s="2">
        <v>4.4550000000000001</v>
      </c>
      <c r="D2232" s="3">
        <v>2.9491000000000001</v>
      </c>
      <c r="E2232">
        <v>8.6381999999999994</v>
      </c>
    </row>
    <row r="2233" spans="1:5" x14ac:dyDescent="0.2">
      <c r="A2233" s="1">
        <v>45019.791666666664</v>
      </c>
      <c r="B2233" s="2">
        <v>5.4351000000000003</v>
      </c>
      <c r="D2233" s="3">
        <v>3.2619400000000001</v>
      </c>
      <c r="E2233">
        <v>8.9795300000000005</v>
      </c>
    </row>
    <row r="2234" spans="1:5" x14ac:dyDescent="0.2">
      <c r="A2234" s="1">
        <v>45019.833333333336</v>
      </c>
      <c r="B2234" s="2">
        <v>5.4351000000000003</v>
      </c>
      <c r="D2234" s="3">
        <v>3.4932500000000002</v>
      </c>
      <c r="E2234">
        <v>10.6907</v>
      </c>
    </row>
    <row r="2235" spans="1:5" x14ac:dyDescent="0.2">
      <c r="A2235" s="1">
        <v>45019.875</v>
      </c>
      <c r="B2235" s="2">
        <v>6.4151999999999996</v>
      </c>
      <c r="D2235" s="3">
        <v>4.4255000000000004</v>
      </c>
      <c r="E2235">
        <v>10.008900000000001</v>
      </c>
    </row>
    <row r="2236" spans="1:5" x14ac:dyDescent="0.2">
      <c r="A2236" s="1">
        <v>45019.916666666664</v>
      </c>
      <c r="B2236" s="2">
        <v>6.4151999999999996</v>
      </c>
      <c r="D2236" s="3">
        <v>6.2525399999999998</v>
      </c>
      <c r="E2236">
        <v>10.741400000000001</v>
      </c>
    </row>
    <row r="2237" spans="1:5" x14ac:dyDescent="0.2">
      <c r="A2237" s="1">
        <v>45019.958333333336</v>
      </c>
      <c r="B2237" s="2">
        <v>7.3952999999999998</v>
      </c>
      <c r="D2237" s="3">
        <v>6.2831400000000004</v>
      </c>
      <c r="E2237">
        <v>10.203200000000001</v>
      </c>
    </row>
    <row r="2238" spans="1:5" x14ac:dyDescent="0.2">
      <c r="A2238" s="1">
        <v>45020</v>
      </c>
      <c r="B2238" s="2">
        <v>6.4151999999999996</v>
      </c>
      <c r="D2238" s="3">
        <v>5.71122</v>
      </c>
      <c r="E2238">
        <v>8.5685099999999998</v>
      </c>
    </row>
    <row r="2239" spans="1:5" x14ac:dyDescent="0.2">
      <c r="A2239" s="1">
        <v>45020.041666666664</v>
      </c>
      <c r="B2239" s="2">
        <v>6.4151999999999996</v>
      </c>
      <c r="D2239" s="3">
        <v>6.2316200000000004</v>
      </c>
      <c r="E2239">
        <v>9.0472300000000008</v>
      </c>
    </row>
    <row r="2240" spans="1:5" x14ac:dyDescent="0.2">
      <c r="A2240" s="1">
        <v>45020.083333333336</v>
      </c>
      <c r="B2240" s="2">
        <v>6.4151999999999996</v>
      </c>
      <c r="D2240" s="3">
        <v>6.3438699999999999</v>
      </c>
      <c r="E2240">
        <v>10.227399999999999</v>
      </c>
    </row>
    <row r="2241" spans="1:5" x14ac:dyDescent="0.2">
      <c r="A2241" s="1">
        <v>45020.125</v>
      </c>
      <c r="B2241" s="2">
        <v>6.4151999999999996</v>
      </c>
      <c r="D2241" s="3">
        <v>5.5354299999999999</v>
      </c>
      <c r="E2241">
        <v>10.6029</v>
      </c>
    </row>
    <row r="2242" spans="1:5" x14ac:dyDescent="0.2">
      <c r="A2242" s="1">
        <v>45020.166666666664</v>
      </c>
      <c r="B2242" s="2">
        <v>6.4151999999999996</v>
      </c>
      <c r="D2242" s="3">
        <v>5.7869999999999999</v>
      </c>
      <c r="E2242">
        <v>13.36</v>
      </c>
    </row>
    <row r="2243" spans="1:5" x14ac:dyDescent="0.2">
      <c r="A2243" s="1">
        <v>45020.208333333336</v>
      </c>
      <c r="B2243" s="2">
        <v>5.4351000000000003</v>
      </c>
      <c r="D2243" s="3">
        <v>5.5347400000000002</v>
      </c>
      <c r="E2243">
        <v>10.467499999999999</v>
      </c>
    </row>
    <row r="2244" spans="1:5" x14ac:dyDescent="0.2">
      <c r="A2244" s="1">
        <v>45020.25</v>
      </c>
      <c r="B2244" s="2">
        <v>8.4644999999999992</v>
      </c>
      <c r="D2244" s="3">
        <v>4.4614099999999999</v>
      </c>
      <c r="E2244">
        <v>12.494400000000001</v>
      </c>
    </row>
    <row r="2245" spans="1:5" x14ac:dyDescent="0.2">
      <c r="A2245" s="1">
        <v>45020.291666666664</v>
      </c>
      <c r="B2245" s="2">
        <v>8.4644999999999992</v>
      </c>
      <c r="D2245" s="3">
        <v>5.49057</v>
      </c>
      <c r="E2245">
        <v>13.2052</v>
      </c>
    </row>
    <row r="2246" spans="1:5" x14ac:dyDescent="0.2">
      <c r="A2246" s="1">
        <v>45020.333333333336</v>
      </c>
      <c r="B2246" s="2">
        <v>7.3952999999999998</v>
      </c>
      <c r="D2246" s="3">
        <v>5.8882099999999999</v>
      </c>
      <c r="E2246">
        <v>12.7723</v>
      </c>
    </row>
    <row r="2247" spans="1:5" x14ac:dyDescent="0.2">
      <c r="A2247" s="1">
        <v>45020.375</v>
      </c>
      <c r="B2247" s="2">
        <v>6.4151999999999996</v>
      </c>
      <c r="D2247" s="3">
        <v>4.5348199999999999</v>
      </c>
      <c r="E2247">
        <v>10.7889</v>
      </c>
    </row>
    <row r="2248" spans="1:5" x14ac:dyDescent="0.2">
      <c r="A2248" s="1">
        <v>45020.416666666664</v>
      </c>
      <c r="B2248" s="2">
        <v>5.4351000000000003</v>
      </c>
      <c r="D2248" s="3">
        <v>3.3156400000000001</v>
      </c>
      <c r="E2248">
        <v>8.9357199999999999</v>
      </c>
    </row>
    <row r="2249" spans="1:5" x14ac:dyDescent="0.2">
      <c r="A2249" s="1">
        <v>45020.458333333336</v>
      </c>
      <c r="B2249" s="2">
        <v>4.4550000000000001</v>
      </c>
      <c r="D2249" s="3">
        <v>3.1132300000000002</v>
      </c>
      <c r="E2249">
        <v>8.8649000000000004</v>
      </c>
    </row>
    <row r="2250" spans="1:5" x14ac:dyDescent="0.2">
      <c r="A2250" s="1">
        <v>45020.5</v>
      </c>
      <c r="B2250" s="2">
        <v>5.4351000000000003</v>
      </c>
      <c r="D2250" s="3">
        <v>4.2540300000000002</v>
      </c>
      <c r="E2250">
        <v>9.1382499999999993</v>
      </c>
    </row>
    <row r="2251" spans="1:5" x14ac:dyDescent="0.2">
      <c r="A2251" s="1">
        <v>45020.541666666664</v>
      </c>
      <c r="B2251" s="2">
        <v>5.4351000000000003</v>
      </c>
      <c r="D2251" s="3">
        <v>3.5304600000000002</v>
      </c>
      <c r="E2251">
        <v>9.7680100000000003</v>
      </c>
    </row>
    <row r="2252" spans="1:5" x14ac:dyDescent="0.2">
      <c r="A2252" s="1">
        <v>45020.583333333336</v>
      </c>
      <c r="B2252" s="2">
        <v>5.4351000000000003</v>
      </c>
      <c r="D2252" s="3">
        <v>3.4020600000000001</v>
      </c>
      <c r="E2252">
        <v>9.8493600000000008</v>
      </c>
    </row>
    <row r="2253" spans="1:5" x14ac:dyDescent="0.2">
      <c r="A2253" s="1">
        <v>45020.625</v>
      </c>
      <c r="B2253" s="2">
        <v>6.4151999999999996</v>
      </c>
      <c r="D2253" s="3">
        <v>3.7130899999999998</v>
      </c>
      <c r="E2253">
        <v>10.2689</v>
      </c>
    </row>
    <row r="2254" spans="1:5" x14ac:dyDescent="0.2">
      <c r="A2254" s="1">
        <v>45020.666666666664</v>
      </c>
      <c r="B2254" s="2">
        <v>6.4151999999999996</v>
      </c>
      <c r="D2254" s="3">
        <v>3.2787299999999999</v>
      </c>
      <c r="E2254">
        <v>9.5449999999999999</v>
      </c>
    </row>
    <row r="2255" spans="1:5" x14ac:dyDescent="0.2">
      <c r="A2255" s="1">
        <v>45020.708333333336</v>
      </c>
      <c r="B2255" s="2">
        <v>5.4351000000000003</v>
      </c>
      <c r="D2255" s="3">
        <v>3.3586299999999998</v>
      </c>
      <c r="E2255">
        <v>9.6758500000000005</v>
      </c>
    </row>
    <row r="2256" spans="1:5" x14ac:dyDescent="0.2">
      <c r="A2256" s="1">
        <v>45020.75</v>
      </c>
      <c r="B2256" s="2">
        <v>7.3952999999999998</v>
      </c>
      <c r="D2256" s="3">
        <v>3.8104100000000001</v>
      </c>
      <c r="E2256">
        <v>9.7774000000000001</v>
      </c>
    </row>
    <row r="2257" spans="1:5" x14ac:dyDescent="0.2">
      <c r="A2257" s="1">
        <v>45020.791666666664</v>
      </c>
      <c r="B2257" s="2">
        <v>9.4445999999999994</v>
      </c>
      <c r="D2257" s="3">
        <v>6.6246999999999998</v>
      </c>
      <c r="E2257">
        <v>11.468999999999999</v>
      </c>
    </row>
    <row r="2258" spans="1:5" x14ac:dyDescent="0.2">
      <c r="A2258" s="1">
        <v>45020.833333333336</v>
      </c>
      <c r="B2258" s="2">
        <v>16.394400000000001</v>
      </c>
      <c r="D2258" s="3">
        <v>11.729799999999999</v>
      </c>
      <c r="E2258">
        <v>13.8575</v>
      </c>
    </row>
    <row r="2259" spans="1:5" x14ac:dyDescent="0.2">
      <c r="A2259" s="1">
        <v>45020.875</v>
      </c>
      <c r="B2259" s="2">
        <v>34.214399999999998</v>
      </c>
      <c r="D2259" s="3">
        <v>12.972</v>
      </c>
      <c r="E2259">
        <v>12.291600000000001</v>
      </c>
    </row>
    <row r="2260" spans="1:5" x14ac:dyDescent="0.2">
      <c r="A2260" s="1">
        <v>45020.916666666664</v>
      </c>
      <c r="B2260" s="2">
        <v>33.234299999999998</v>
      </c>
      <c r="D2260" s="3">
        <v>11.584099999999999</v>
      </c>
      <c r="E2260">
        <v>16.035699999999999</v>
      </c>
    </row>
    <row r="2261" spans="1:5" x14ac:dyDescent="0.2">
      <c r="A2261" s="1">
        <v>45020.958333333336</v>
      </c>
      <c r="B2261" s="2">
        <v>25.304400000000001</v>
      </c>
      <c r="D2261" s="3">
        <v>8.0811399999999995</v>
      </c>
      <c r="E2261">
        <v>15.5656</v>
      </c>
    </row>
    <row r="2262" spans="1:5" x14ac:dyDescent="0.2">
      <c r="A2262" s="1">
        <v>45021</v>
      </c>
      <c r="B2262" s="2">
        <v>19.334700000000002</v>
      </c>
      <c r="D2262" s="3">
        <v>18.658200000000001</v>
      </c>
      <c r="E2262">
        <v>9.7455400000000001</v>
      </c>
    </row>
    <row r="2263" spans="1:5" x14ac:dyDescent="0.2">
      <c r="A2263" s="1">
        <v>45021.041666666664</v>
      </c>
      <c r="B2263" s="2">
        <v>13.365</v>
      </c>
      <c r="D2263" s="3">
        <v>23.1448</v>
      </c>
      <c r="E2263">
        <v>10.410299999999999</v>
      </c>
    </row>
    <row r="2264" spans="1:5" x14ac:dyDescent="0.2">
      <c r="A2264" s="1">
        <v>45021.083333333336</v>
      </c>
      <c r="B2264" s="2">
        <v>16.394400000000001</v>
      </c>
      <c r="D2264" s="3">
        <v>20.654499999999999</v>
      </c>
      <c r="E2264">
        <v>9.3279700000000005</v>
      </c>
    </row>
    <row r="2265" spans="1:5" x14ac:dyDescent="0.2">
      <c r="A2265" s="1">
        <v>45021.125</v>
      </c>
      <c r="B2265" s="2">
        <v>21.384</v>
      </c>
      <c r="D2265" s="3">
        <v>18.790900000000001</v>
      </c>
      <c r="E2265">
        <v>10.3673</v>
      </c>
    </row>
    <row r="2266" spans="1:5" x14ac:dyDescent="0.2">
      <c r="A2266" s="1">
        <v>45021.166666666664</v>
      </c>
      <c r="B2266" s="2">
        <v>21.384</v>
      </c>
      <c r="D2266" s="3">
        <v>18.398499999999999</v>
      </c>
      <c r="E2266">
        <v>10.406000000000001</v>
      </c>
    </row>
    <row r="2267" spans="1:5" x14ac:dyDescent="0.2">
      <c r="A2267" s="1">
        <v>45021.208333333336</v>
      </c>
      <c r="B2267" s="2">
        <v>22.364100000000001</v>
      </c>
      <c r="D2267" s="3">
        <v>20.3353</v>
      </c>
      <c r="E2267">
        <v>10.3139</v>
      </c>
    </row>
    <row r="2268" spans="1:5" x14ac:dyDescent="0.2">
      <c r="A2268" s="1">
        <v>45021.25</v>
      </c>
      <c r="B2268" s="2">
        <v>18.354600000000001</v>
      </c>
      <c r="D2268" s="3">
        <v>30.110399999999998</v>
      </c>
      <c r="E2268">
        <v>13.7525</v>
      </c>
    </row>
    <row r="2269" spans="1:5" x14ac:dyDescent="0.2">
      <c r="A2269" s="1">
        <v>45021.291666666664</v>
      </c>
      <c r="B2269" s="2">
        <v>13.365</v>
      </c>
      <c r="D2269" s="3">
        <v>32.888300000000001</v>
      </c>
      <c r="E2269">
        <v>13.8003</v>
      </c>
    </row>
    <row r="2270" spans="1:5" x14ac:dyDescent="0.2">
      <c r="A2270" s="1">
        <v>45021.333333333336</v>
      </c>
      <c r="B2270" s="2">
        <v>7.3952999999999998</v>
      </c>
      <c r="D2270" s="3">
        <v>18.203299999999999</v>
      </c>
      <c r="E2270">
        <v>10.403499999999999</v>
      </c>
    </row>
    <row r="2271" spans="1:5" x14ac:dyDescent="0.2">
      <c r="A2271" s="1">
        <v>45021.375</v>
      </c>
      <c r="B2271" s="2">
        <v>6.4151999999999996</v>
      </c>
      <c r="D2271" s="3">
        <v>12.1066</v>
      </c>
      <c r="E2271">
        <v>8.9428400000000003</v>
      </c>
    </row>
    <row r="2272" spans="1:5" x14ac:dyDescent="0.2">
      <c r="A2272" s="1">
        <v>45021.416666666664</v>
      </c>
      <c r="B2272" s="2">
        <v>6.4151999999999996</v>
      </c>
      <c r="D2272" s="3">
        <v>12.017899999999999</v>
      </c>
      <c r="E2272">
        <v>8.5272600000000001</v>
      </c>
    </row>
    <row r="2273" spans="1:5" x14ac:dyDescent="0.2">
      <c r="A2273" s="1">
        <v>45021.458333333336</v>
      </c>
      <c r="B2273" s="2">
        <v>6.4151999999999996</v>
      </c>
      <c r="D2273" s="3">
        <v>12.4877</v>
      </c>
      <c r="E2273">
        <v>9.0150799999999993</v>
      </c>
    </row>
    <row r="2274" spans="1:5" x14ac:dyDescent="0.2">
      <c r="A2274" s="1">
        <v>45021.5</v>
      </c>
      <c r="B2274" s="2">
        <v>6.4151999999999996</v>
      </c>
      <c r="D2274" s="3">
        <v>12.2445</v>
      </c>
      <c r="E2274">
        <v>8.6811500000000006</v>
      </c>
    </row>
    <row r="2275" spans="1:5" x14ac:dyDescent="0.2">
      <c r="A2275" s="1">
        <v>45021.541666666664</v>
      </c>
      <c r="B2275" s="2">
        <v>8.4644999999999992</v>
      </c>
      <c r="D2275" s="3">
        <v>13.0159</v>
      </c>
      <c r="E2275">
        <v>9.2127700000000008</v>
      </c>
    </row>
    <row r="2276" spans="1:5" x14ac:dyDescent="0.2">
      <c r="A2276" s="1">
        <v>45021.583333333336</v>
      </c>
      <c r="B2276" s="2">
        <v>8.4644999999999992</v>
      </c>
      <c r="D2276" s="3">
        <v>13.166399999999999</v>
      </c>
      <c r="E2276">
        <v>11.135899999999999</v>
      </c>
    </row>
    <row r="2277" spans="1:5" x14ac:dyDescent="0.2">
      <c r="A2277" s="1">
        <v>45021.625</v>
      </c>
      <c r="B2277" s="2">
        <v>8.4644999999999992</v>
      </c>
      <c r="D2277" s="3">
        <v>12.3888</v>
      </c>
      <c r="E2277">
        <v>13.574199999999999</v>
      </c>
    </row>
    <row r="2278" spans="1:5" x14ac:dyDescent="0.2">
      <c r="A2278" s="1">
        <v>45021.666666666664</v>
      </c>
      <c r="B2278" s="2">
        <v>8.4644999999999992</v>
      </c>
      <c r="D2278" s="3">
        <v>10.424899999999999</v>
      </c>
      <c r="E2278">
        <v>12.848800000000001</v>
      </c>
    </row>
    <row r="2279" spans="1:5" x14ac:dyDescent="0.2">
      <c r="A2279" s="1">
        <v>45021.708333333336</v>
      </c>
      <c r="B2279" s="2">
        <v>9.4445999999999994</v>
      </c>
      <c r="D2279" s="3">
        <v>9.2866499999999998</v>
      </c>
      <c r="E2279">
        <v>11.605</v>
      </c>
    </row>
    <row r="2280" spans="1:5" x14ac:dyDescent="0.2">
      <c r="A2280" s="1">
        <v>45021.75</v>
      </c>
      <c r="B2280" s="2">
        <v>8.4644999999999992</v>
      </c>
      <c r="D2280" s="3">
        <v>8.3748699999999996</v>
      </c>
      <c r="E2280">
        <v>13.125299999999999</v>
      </c>
    </row>
    <row r="2281" spans="1:5" x14ac:dyDescent="0.2">
      <c r="A2281" s="1">
        <v>45021.791666666664</v>
      </c>
      <c r="B2281" s="2">
        <v>9.4445999999999994</v>
      </c>
      <c r="D2281" s="3">
        <v>9.5674200000000003</v>
      </c>
      <c r="E2281">
        <v>13.561400000000001</v>
      </c>
    </row>
    <row r="2282" spans="1:5" x14ac:dyDescent="0.2">
      <c r="A2282" s="1">
        <v>45021.833333333336</v>
      </c>
      <c r="B2282" s="2">
        <v>17.374500000000001</v>
      </c>
      <c r="D2282" s="3">
        <v>13.3573</v>
      </c>
      <c r="E2282">
        <v>15.420199999999999</v>
      </c>
    </row>
    <row r="2283" spans="1:5" x14ac:dyDescent="0.2">
      <c r="A2283" s="1">
        <v>45021.875</v>
      </c>
      <c r="B2283" s="2">
        <v>19.334700000000002</v>
      </c>
      <c r="D2283" s="3">
        <v>16.3598</v>
      </c>
      <c r="E2283">
        <v>20.1721</v>
      </c>
    </row>
    <row r="2284" spans="1:5" x14ac:dyDescent="0.2">
      <c r="A2284" s="1">
        <v>45021.916666666664</v>
      </c>
      <c r="B2284" s="2">
        <v>18.354600000000001</v>
      </c>
      <c r="D2284" s="3">
        <v>14.4293</v>
      </c>
      <c r="E2284">
        <v>21.131</v>
      </c>
    </row>
    <row r="2285" spans="1:5" x14ac:dyDescent="0.2">
      <c r="A2285" s="1">
        <v>45021.958333333336</v>
      </c>
      <c r="B2285" s="2">
        <v>18.354600000000001</v>
      </c>
      <c r="D2285" s="3">
        <v>21.576699999999999</v>
      </c>
      <c r="E2285">
        <v>15.189500000000001</v>
      </c>
    </row>
    <row r="2286" spans="1:5" x14ac:dyDescent="0.2">
      <c r="A2286" s="1">
        <v>45022</v>
      </c>
      <c r="B2286" s="2">
        <v>19.334700000000002</v>
      </c>
      <c r="D2286" s="3">
        <v>20.6204</v>
      </c>
      <c r="E2286">
        <v>13.3378</v>
      </c>
    </row>
    <row r="2287" spans="1:5" x14ac:dyDescent="0.2">
      <c r="A2287" s="1">
        <v>45022.041666666664</v>
      </c>
      <c r="B2287" s="2">
        <v>22.364100000000001</v>
      </c>
      <c r="D2287" s="3">
        <v>22.801400000000001</v>
      </c>
      <c r="E2287">
        <v>17.068300000000001</v>
      </c>
    </row>
    <row r="2288" spans="1:5" x14ac:dyDescent="0.2">
      <c r="A2288" s="1">
        <v>45022.083333333336</v>
      </c>
      <c r="B2288" s="2">
        <v>21.384</v>
      </c>
      <c r="D2288" s="3">
        <v>22.4312</v>
      </c>
      <c r="E2288">
        <v>20.14</v>
      </c>
    </row>
    <row r="2289" spans="1:5" x14ac:dyDescent="0.2">
      <c r="A2289" s="1">
        <v>45022.125</v>
      </c>
      <c r="B2289" s="2">
        <v>21.384</v>
      </c>
      <c r="D2289" s="3">
        <v>24.120100000000001</v>
      </c>
      <c r="E2289">
        <v>20.2592</v>
      </c>
    </row>
    <row r="2290" spans="1:5" x14ac:dyDescent="0.2">
      <c r="A2290" s="1">
        <v>45022.166666666664</v>
      </c>
      <c r="B2290" s="2">
        <v>22.364100000000001</v>
      </c>
      <c r="D2290" s="3">
        <v>26.991499999999998</v>
      </c>
      <c r="E2290">
        <v>23.568999999999999</v>
      </c>
    </row>
    <row r="2291" spans="1:5" x14ac:dyDescent="0.2">
      <c r="A2291" s="1">
        <v>45022.208333333336</v>
      </c>
      <c r="B2291" s="2">
        <v>20.314800000000002</v>
      </c>
      <c r="D2291" s="3">
        <v>29.859100000000002</v>
      </c>
      <c r="E2291">
        <v>21.7181</v>
      </c>
    </row>
    <row r="2292" spans="1:5" x14ac:dyDescent="0.2">
      <c r="A2292" s="1">
        <v>45022.25</v>
      </c>
      <c r="B2292" s="2">
        <v>18.354600000000001</v>
      </c>
      <c r="D2292" s="3">
        <v>30.0962</v>
      </c>
      <c r="E2292">
        <v>21.3034</v>
      </c>
    </row>
    <row r="2293" spans="1:5" x14ac:dyDescent="0.2">
      <c r="A2293" s="1">
        <v>45022.291666666664</v>
      </c>
      <c r="B2293" s="2">
        <v>19.334700000000002</v>
      </c>
      <c r="D2293" s="3">
        <v>36.682099999999998</v>
      </c>
      <c r="E2293">
        <v>23.5382</v>
      </c>
    </row>
    <row r="2294" spans="1:5" x14ac:dyDescent="0.2">
      <c r="A2294" s="1">
        <v>45022.333333333336</v>
      </c>
      <c r="B2294" s="2">
        <v>16.394400000000001</v>
      </c>
      <c r="D2294" s="3">
        <v>32.881599999999999</v>
      </c>
      <c r="E2294">
        <v>25.714500000000001</v>
      </c>
    </row>
    <row r="2295" spans="1:5" x14ac:dyDescent="0.2">
      <c r="A2295" s="1">
        <v>45022.375</v>
      </c>
      <c r="B2295" s="2">
        <v>14.3451</v>
      </c>
      <c r="D2295" s="3">
        <v>16.068000000000001</v>
      </c>
      <c r="E2295">
        <v>25.903400000000001</v>
      </c>
    </row>
    <row r="2296" spans="1:5" x14ac:dyDescent="0.2">
      <c r="A2296" s="1">
        <v>45022.416666666664</v>
      </c>
      <c r="B2296" s="2">
        <v>8.4644999999999992</v>
      </c>
      <c r="D2296" s="3">
        <v>12.6145</v>
      </c>
      <c r="E2296">
        <v>19.2318</v>
      </c>
    </row>
    <row r="2297" spans="1:5" x14ac:dyDescent="0.2">
      <c r="A2297" s="1">
        <v>45022.458333333336</v>
      </c>
      <c r="B2297" s="2">
        <v>8.4644999999999992</v>
      </c>
      <c r="D2297" s="3">
        <v>12.710900000000001</v>
      </c>
      <c r="E2297">
        <v>16.558299999999999</v>
      </c>
    </row>
    <row r="2298" spans="1:5" x14ac:dyDescent="0.2">
      <c r="A2298" s="1">
        <v>45022.5</v>
      </c>
      <c r="B2298" s="2">
        <v>9.4445999999999994</v>
      </c>
      <c r="D2298" s="3">
        <v>11.255800000000001</v>
      </c>
      <c r="E2298">
        <v>16.775600000000001</v>
      </c>
    </row>
    <row r="2299" spans="1:5" x14ac:dyDescent="0.2">
      <c r="A2299" s="1">
        <v>45022.541666666664</v>
      </c>
      <c r="B2299" s="2">
        <v>12.3849</v>
      </c>
      <c r="D2299" s="3">
        <v>9.9985599999999994</v>
      </c>
      <c r="E2299">
        <v>18.912600000000001</v>
      </c>
    </row>
    <row r="2300" spans="1:5" x14ac:dyDescent="0.2">
      <c r="A2300" s="1">
        <v>45022.583333333336</v>
      </c>
      <c r="B2300" s="2">
        <v>11.4048</v>
      </c>
      <c r="D2300" s="3">
        <v>10.106400000000001</v>
      </c>
      <c r="E2300">
        <v>19.605499999999999</v>
      </c>
    </row>
    <row r="2301" spans="1:5" x14ac:dyDescent="0.2">
      <c r="A2301" s="1">
        <v>45022.625</v>
      </c>
      <c r="B2301" s="2">
        <v>10.4247</v>
      </c>
      <c r="D2301" s="3">
        <v>10.834899999999999</v>
      </c>
      <c r="E2301">
        <v>17.479299999999999</v>
      </c>
    </row>
    <row r="2302" spans="1:5" x14ac:dyDescent="0.2">
      <c r="A2302" s="1">
        <v>45022.666666666664</v>
      </c>
      <c r="B2302" s="2">
        <v>12.3849</v>
      </c>
      <c r="D2302" s="3">
        <v>11.592499999999999</v>
      </c>
      <c r="E2302">
        <v>16.821899999999999</v>
      </c>
    </row>
    <row r="2303" spans="1:5" x14ac:dyDescent="0.2">
      <c r="A2303" s="1">
        <v>45022.708333333336</v>
      </c>
      <c r="B2303" s="2">
        <v>15.414300000000001</v>
      </c>
      <c r="D2303" s="3">
        <v>12.557</v>
      </c>
      <c r="E2303">
        <v>17.7697</v>
      </c>
    </row>
    <row r="2304" spans="1:5" x14ac:dyDescent="0.2">
      <c r="A2304" s="1">
        <v>45022.75</v>
      </c>
      <c r="B2304" s="2">
        <v>15.414300000000001</v>
      </c>
      <c r="D2304" s="3">
        <v>13.1877</v>
      </c>
      <c r="E2304">
        <v>15.097899999999999</v>
      </c>
    </row>
    <row r="2305" spans="1:5" x14ac:dyDescent="0.2">
      <c r="A2305" s="1">
        <v>45022.791666666664</v>
      </c>
      <c r="B2305" s="2">
        <v>15.414300000000001</v>
      </c>
      <c r="D2305" s="3">
        <v>12.373200000000001</v>
      </c>
      <c r="E2305">
        <v>15.301299999999999</v>
      </c>
    </row>
    <row r="2306" spans="1:5" x14ac:dyDescent="0.2">
      <c r="A2306" s="1">
        <v>45022.833333333336</v>
      </c>
      <c r="B2306" s="2">
        <v>16.394400000000001</v>
      </c>
      <c r="D2306" s="3">
        <v>14.695499999999999</v>
      </c>
      <c r="E2306">
        <v>21.650400000000001</v>
      </c>
    </row>
    <row r="2307" spans="1:5" x14ac:dyDescent="0.2">
      <c r="A2307" s="1">
        <v>45022.875</v>
      </c>
      <c r="B2307" s="2">
        <v>15.414300000000001</v>
      </c>
      <c r="D2307" s="3">
        <v>26.096299999999999</v>
      </c>
      <c r="E2307">
        <v>23.841799999999999</v>
      </c>
    </row>
    <row r="2308" spans="1:5" x14ac:dyDescent="0.2">
      <c r="A2308" s="1">
        <v>45022.916666666664</v>
      </c>
      <c r="B2308" s="2">
        <v>15.414300000000001</v>
      </c>
      <c r="D2308" s="3">
        <v>18.715900000000001</v>
      </c>
      <c r="E2308">
        <v>21.125900000000001</v>
      </c>
    </row>
    <row r="2309" spans="1:5" x14ac:dyDescent="0.2">
      <c r="A2309" s="1">
        <v>45022.958333333336</v>
      </c>
      <c r="B2309" s="2">
        <v>14.3451</v>
      </c>
      <c r="D2309" s="3">
        <v>14.525</v>
      </c>
      <c r="E2309">
        <v>19.5242</v>
      </c>
    </row>
    <row r="2310" spans="1:5" x14ac:dyDescent="0.2">
      <c r="A2310" s="1">
        <v>45023</v>
      </c>
      <c r="B2310" s="2">
        <v>13.365</v>
      </c>
      <c r="D2310" s="3">
        <v>10.3652</v>
      </c>
      <c r="E2310">
        <v>18.920300000000001</v>
      </c>
    </row>
    <row r="2311" spans="1:5" x14ac:dyDescent="0.2">
      <c r="A2311" s="1">
        <v>45023.041666666664</v>
      </c>
      <c r="B2311" s="2">
        <v>10.4247</v>
      </c>
      <c r="D2311" s="3">
        <v>6.9468100000000002</v>
      </c>
      <c r="E2311">
        <v>29.334099999999999</v>
      </c>
    </row>
    <row r="2312" spans="1:5" x14ac:dyDescent="0.2">
      <c r="A2312" s="1">
        <v>45023.083333333336</v>
      </c>
      <c r="B2312" s="2">
        <v>11.4048</v>
      </c>
      <c r="D2312" s="3">
        <v>6.4945300000000001</v>
      </c>
      <c r="E2312">
        <v>22.828299999999999</v>
      </c>
    </row>
    <row r="2313" spans="1:5" x14ac:dyDescent="0.2">
      <c r="A2313" s="1">
        <v>45023.125</v>
      </c>
      <c r="B2313" s="2">
        <v>10.4247</v>
      </c>
      <c r="D2313" s="3">
        <v>6.9151600000000002</v>
      </c>
      <c r="E2313">
        <v>17.4969</v>
      </c>
    </row>
    <row r="2314" spans="1:5" x14ac:dyDescent="0.2">
      <c r="A2314" s="1">
        <v>45023.166666666664</v>
      </c>
      <c r="B2314" s="2">
        <v>12.3849</v>
      </c>
      <c r="D2314" s="3">
        <v>7.5928699999999996</v>
      </c>
      <c r="E2314">
        <v>15.7593</v>
      </c>
    </row>
    <row r="2315" spans="1:5" x14ac:dyDescent="0.2">
      <c r="A2315" s="1">
        <v>45023.208333333336</v>
      </c>
      <c r="B2315" s="2">
        <v>11.4048</v>
      </c>
      <c r="D2315" s="3">
        <v>8.5456699999999994</v>
      </c>
      <c r="E2315">
        <v>16.077000000000002</v>
      </c>
    </row>
    <row r="2316" spans="1:5" x14ac:dyDescent="0.2">
      <c r="A2316" s="1">
        <v>45023.25</v>
      </c>
      <c r="B2316" s="2">
        <v>13.365</v>
      </c>
      <c r="D2316" s="3">
        <v>9.1257999999999999</v>
      </c>
      <c r="E2316">
        <v>15.1127</v>
      </c>
    </row>
    <row r="2317" spans="1:5" x14ac:dyDescent="0.2">
      <c r="A2317" s="1">
        <v>45023.291666666664</v>
      </c>
      <c r="B2317" s="2">
        <v>12.3849</v>
      </c>
      <c r="D2317" s="3">
        <v>8.6886299999999999</v>
      </c>
      <c r="E2317">
        <v>14.4582</v>
      </c>
    </row>
    <row r="2318" spans="1:5" x14ac:dyDescent="0.2">
      <c r="A2318" s="1">
        <v>45023.333333333336</v>
      </c>
      <c r="B2318" s="2">
        <v>13.365</v>
      </c>
      <c r="D2318" s="3">
        <v>8.8266500000000008</v>
      </c>
      <c r="E2318">
        <v>14.4338</v>
      </c>
    </row>
    <row r="2319" spans="1:5" x14ac:dyDescent="0.2">
      <c r="A2319" s="1">
        <v>45023.375</v>
      </c>
      <c r="B2319" s="2">
        <v>14.3451</v>
      </c>
      <c r="D2319" s="3">
        <v>11.015700000000001</v>
      </c>
      <c r="E2319">
        <v>15.1585</v>
      </c>
    </row>
    <row r="2320" spans="1:5" x14ac:dyDescent="0.2">
      <c r="A2320" s="1">
        <v>45023.416666666664</v>
      </c>
      <c r="B2320" s="2">
        <v>14.3451</v>
      </c>
      <c r="D2320" s="3">
        <v>12.146699999999999</v>
      </c>
      <c r="E2320">
        <v>17.098700000000001</v>
      </c>
    </row>
    <row r="2321" spans="1:5" x14ac:dyDescent="0.2">
      <c r="A2321" s="1">
        <v>45023.458333333336</v>
      </c>
      <c r="B2321" s="2">
        <v>15.414300000000001</v>
      </c>
      <c r="D2321" s="3">
        <v>10.9704</v>
      </c>
      <c r="E2321">
        <v>18.7563</v>
      </c>
    </row>
    <row r="2322" spans="1:5" x14ac:dyDescent="0.2">
      <c r="A2322" s="1">
        <v>45023.5</v>
      </c>
      <c r="B2322" s="2">
        <v>15.414300000000001</v>
      </c>
      <c r="D2322" s="3">
        <v>10.4747</v>
      </c>
      <c r="E2322">
        <v>15.1591</v>
      </c>
    </row>
    <row r="2323" spans="1:5" x14ac:dyDescent="0.2">
      <c r="A2323" s="1">
        <v>45023.541666666664</v>
      </c>
      <c r="B2323" s="2">
        <v>19.334700000000002</v>
      </c>
      <c r="D2323" s="3">
        <v>9.1801200000000005</v>
      </c>
      <c r="E2323">
        <v>12.8483</v>
      </c>
    </row>
    <row r="2324" spans="1:5" x14ac:dyDescent="0.2">
      <c r="A2324" s="1">
        <v>45023.583333333336</v>
      </c>
      <c r="B2324" s="2">
        <v>23.344200000000001</v>
      </c>
      <c r="D2324" s="3">
        <v>8.1115499999999994</v>
      </c>
      <c r="E2324">
        <v>12.401400000000001</v>
      </c>
    </row>
    <row r="2325" spans="1:5" x14ac:dyDescent="0.2">
      <c r="A2325" s="1">
        <v>45023.625</v>
      </c>
      <c r="B2325" s="2">
        <v>22.364100000000001</v>
      </c>
      <c r="D2325" s="3">
        <v>12.832599999999999</v>
      </c>
      <c r="E2325">
        <v>15.6051</v>
      </c>
    </row>
    <row r="2326" spans="1:5" x14ac:dyDescent="0.2">
      <c r="A2326" s="1">
        <v>45023.666666666664</v>
      </c>
      <c r="B2326" s="2">
        <v>23.344200000000001</v>
      </c>
      <c r="D2326" s="3">
        <v>17.625399999999999</v>
      </c>
      <c r="E2326">
        <v>16.9787</v>
      </c>
    </row>
    <row r="2327" spans="1:5" x14ac:dyDescent="0.2">
      <c r="A2327" s="1">
        <v>45023.708333333336</v>
      </c>
      <c r="B2327" s="2">
        <v>14.3451</v>
      </c>
      <c r="D2327" s="3">
        <v>21.7483</v>
      </c>
      <c r="E2327">
        <v>15.4367</v>
      </c>
    </row>
    <row r="2328" spans="1:5" x14ac:dyDescent="0.2">
      <c r="A2328" s="1">
        <v>45023.75</v>
      </c>
      <c r="B2328" s="2">
        <v>8.4644999999999992</v>
      </c>
      <c r="D2328" s="3">
        <v>26.706499999999998</v>
      </c>
      <c r="E2328">
        <v>15.113300000000001</v>
      </c>
    </row>
    <row r="2329" spans="1:5" x14ac:dyDescent="0.2">
      <c r="A2329" s="1">
        <v>45023.791666666664</v>
      </c>
      <c r="B2329" s="2">
        <v>8.4644999999999992</v>
      </c>
      <c r="D2329" s="3">
        <v>31.099699999999999</v>
      </c>
      <c r="E2329">
        <v>14.3248</v>
      </c>
    </row>
    <row r="2330" spans="1:5" x14ac:dyDescent="0.2">
      <c r="A2330" s="1">
        <v>45023.833333333336</v>
      </c>
      <c r="B2330" s="2">
        <v>13.365</v>
      </c>
      <c r="D2330" s="3">
        <v>32.943100000000001</v>
      </c>
      <c r="E2330">
        <v>14.5862</v>
      </c>
    </row>
    <row r="2331" spans="1:5" x14ac:dyDescent="0.2">
      <c r="A2331" s="1">
        <v>45023.875</v>
      </c>
      <c r="B2331" s="2">
        <v>16.394400000000001</v>
      </c>
      <c r="D2331" s="3">
        <v>30.318100000000001</v>
      </c>
      <c r="E2331">
        <v>18.592600000000001</v>
      </c>
    </row>
    <row r="2332" spans="1:5" x14ac:dyDescent="0.2">
      <c r="A2332" s="1">
        <v>45023.916666666664</v>
      </c>
      <c r="B2332" s="2">
        <v>14.3451</v>
      </c>
      <c r="D2332" s="3">
        <v>27.630199999999999</v>
      </c>
      <c r="E2332">
        <v>24.820499999999999</v>
      </c>
    </row>
    <row r="2333" spans="1:5" x14ac:dyDescent="0.2">
      <c r="A2333" s="1">
        <v>45023.958333333336</v>
      </c>
      <c r="B2333" s="2">
        <v>16.394400000000001</v>
      </c>
      <c r="D2333" s="3">
        <v>28.556699999999999</v>
      </c>
      <c r="E2333">
        <v>25.193100000000001</v>
      </c>
    </row>
    <row r="2334" spans="1:5" x14ac:dyDescent="0.2">
      <c r="A2334" s="1">
        <v>45024</v>
      </c>
      <c r="B2334" s="2">
        <v>16.394400000000001</v>
      </c>
      <c r="D2334" s="3">
        <v>24.2044</v>
      </c>
      <c r="E2334">
        <v>25.023599999999998</v>
      </c>
    </row>
    <row r="2335" spans="1:5" x14ac:dyDescent="0.2">
      <c r="A2335" s="1">
        <v>45024.041666666664</v>
      </c>
      <c r="B2335" s="2">
        <v>14.3451</v>
      </c>
      <c r="D2335" s="3">
        <v>13.632</v>
      </c>
      <c r="E2335">
        <v>23.727399999999999</v>
      </c>
    </row>
    <row r="2336" spans="1:5" x14ac:dyDescent="0.2">
      <c r="A2336" s="1">
        <v>45024.083333333336</v>
      </c>
      <c r="B2336" s="2">
        <v>16.394400000000001</v>
      </c>
      <c r="D2336" s="3">
        <v>11.4283</v>
      </c>
      <c r="E2336">
        <v>22.571400000000001</v>
      </c>
    </row>
    <row r="2337" spans="1:5" x14ac:dyDescent="0.2">
      <c r="A2337" s="1">
        <v>45024.125</v>
      </c>
      <c r="B2337" s="2">
        <v>17.374500000000001</v>
      </c>
      <c r="D2337" s="3">
        <v>11.8819</v>
      </c>
      <c r="E2337">
        <v>20.242100000000001</v>
      </c>
    </row>
    <row r="2338" spans="1:5" x14ac:dyDescent="0.2">
      <c r="A2338" s="1">
        <v>45024.166666666664</v>
      </c>
      <c r="B2338" s="2">
        <v>14.3451</v>
      </c>
      <c r="D2338" s="3">
        <v>12.9565</v>
      </c>
      <c r="E2338">
        <v>21.345800000000001</v>
      </c>
    </row>
    <row r="2339" spans="1:5" x14ac:dyDescent="0.2">
      <c r="A2339" s="1">
        <v>45024.208333333336</v>
      </c>
      <c r="B2339" s="2">
        <v>12.3849</v>
      </c>
      <c r="D2339" s="3">
        <v>13.8217</v>
      </c>
      <c r="E2339">
        <v>17.557500000000001</v>
      </c>
    </row>
    <row r="2340" spans="1:5" x14ac:dyDescent="0.2">
      <c r="A2340" s="1">
        <v>45024.25</v>
      </c>
      <c r="B2340" s="2">
        <v>10.4247</v>
      </c>
      <c r="D2340" s="3">
        <v>19.0045</v>
      </c>
      <c r="E2340">
        <v>16.910699999999999</v>
      </c>
    </row>
    <row r="2341" spans="1:5" x14ac:dyDescent="0.2">
      <c r="A2341" s="1">
        <v>45024.291666666664</v>
      </c>
      <c r="B2341" s="2">
        <v>11.4048</v>
      </c>
      <c r="D2341" s="3">
        <v>17.1676</v>
      </c>
      <c r="E2341">
        <v>17.7498</v>
      </c>
    </row>
    <row r="2342" spans="1:5" x14ac:dyDescent="0.2">
      <c r="A2342" s="1">
        <v>45024.333333333336</v>
      </c>
      <c r="B2342" s="2">
        <v>13.365</v>
      </c>
      <c r="D2342" s="3">
        <v>17.891300000000001</v>
      </c>
      <c r="E2342">
        <v>21.179600000000001</v>
      </c>
    </row>
    <row r="2343" spans="1:5" x14ac:dyDescent="0.2">
      <c r="A2343" s="1">
        <v>45024.375</v>
      </c>
      <c r="B2343" s="2">
        <v>15.414300000000001</v>
      </c>
      <c r="D2343" s="3">
        <v>17.584099999999999</v>
      </c>
      <c r="E2343">
        <v>25.791899999999998</v>
      </c>
    </row>
    <row r="2344" spans="1:5" x14ac:dyDescent="0.2">
      <c r="A2344" s="1">
        <v>45024.416666666664</v>
      </c>
      <c r="B2344" s="2">
        <v>16.394400000000001</v>
      </c>
      <c r="D2344" s="3">
        <v>16.657</v>
      </c>
      <c r="E2344">
        <v>26.105599999999999</v>
      </c>
    </row>
    <row r="2345" spans="1:5" x14ac:dyDescent="0.2">
      <c r="A2345" s="1">
        <v>45024.458333333336</v>
      </c>
      <c r="B2345" s="2">
        <v>16.394400000000001</v>
      </c>
      <c r="D2345" s="3">
        <v>19.2468</v>
      </c>
      <c r="E2345">
        <v>28.7151</v>
      </c>
    </row>
    <row r="2346" spans="1:5" x14ac:dyDescent="0.2">
      <c r="A2346" s="1">
        <v>45024.5</v>
      </c>
      <c r="B2346" s="2">
        <v>14.3451</v>
      </c>
      <c r="D2346" s="3">
        <v>20.7715</v>
      </c>
      <c r="E2346">
        <v>30.376300000000001</v>
      </c>
    </row>
    <row r="2347" spans="1:5" x14ac:dyDescent="0.2">
      <c r="A2347" s="1">
        <v>45024.541666666664</v>
      </c>
      <c r="B2347" s="2">
        <v>13.365</v>
      </c>
      <c r="D2347" s="3">
        <v>16.791899999999998</v>
      </c>
      <c r="E2347">
        <v>31.053599999999999</v>
      </c>
    </row>
    <row r="2348" spans="1:5" x14ac:dyDescent="0.2">
      <c r="A2348" s="1">
        <v>45024.583333333336</v>
      </c>
      <c r="B2348" s="2">
        <v>12.3849</v>
      </c>
      <c r="D2348" s="3">
        <v>17.1403</v>
      </c>
      <c r="E2348">
        <v>30.2073</v>
      </c>
    </row>
    <row r="2349" spans="1:5" x14ac:dyDescent="0.2">
      <c r="A2349" s="1">
        <v>45024.625</v>
      </c>
      <c r="B2349" s="2">
        <v>12.3849</v>
      </c>
      <c r="D2349" s="3">
        <v>16.0304</v>
      </c>
      <c r="E2349">
        <v>28.734999999999999</v>
      </c>
    </row>
    <row r="2350" spans="1:5" x14ac:dyDescent="0.2">
      <c r="A2350" s="1">
        <v>45024.666666666664</v>
      </c>
      <c r="B2350" s="2">
        <v>12.3849</v>
      </c>
      <c r="D2350" s="3">
        <v>15.995200000000001</v>
      </c>
      <c r="E2350">
        <v>30.6553</v>
      </c>
    </row>
    <row r="2351" spans="1:5" x14ac:dyDescent="0.2">
      <c r="A2351" s="1">
        <v>45024.708333333336</v>
      </c>
      <c r="B2351" s="2">
        <v>12.3849</v>
      </c>
      <c r="D2351" s="3">
        <v>17.148800000000001</v>
      </c>
      <c r="E2351">
        <v>34.652099999999997</v>
      </c>
    </row>
    <row r="2352" spans="1:5" x14ac:dyDescent="0.2">
      <c r="A2352" s="1">
        <v>45024.75</v>
      </c>
      <c r="B2352" s="2">
        <v>14.3451</v>
      </c>
      <c r="D2352" s="3">
        <v>15.494999999999999</v>
      </c>
      <c r="E2352">
        <v>25.912500000000001</v>
      </c>
    </row>
    <row r="2353" spans="1:5" x14ac:dyDescent="0.2">
      <c r="A2353" s="1">
        <v>45024.791666666664</v>
      </c>
      <c r="B2353" s="2">
        <v>16.394400000000001</v>
      </c>
      <c r="D2353" s="3">
        <v>15.9613</v>
      </c>
      <c r="E2353">
        <v>23.409400000000002</v>
      </c>
    </row>
    <row r="2354" spans="1:5" x14ac:dyDescent="0.2">
      <c r="A2354" s="1">
        <v>45024.833333333336</v>
      </c>
      <c r="B2354" s="2">
        <v>16.394400000000001</v>
      </c>
      <c r="D2354" s="3">
        <v>15.3896</v>
      </c>
      <c r="E2354">
        <v>29.587</v>
      </c>
    </row>
    <row r="2355" spans="1:5" x14ac:dyDescent="0.2">
      <c r="A2355" s="1">
        <v>45024.875</v>
      </c>
      <c r="B2355" s="2">
        <v>18.354600000000001</v>
      </c>
      <c r="D2355" s="3">
        <v>26.076599999999999</v>
      </c>
      <c r="E2355">
        <v>42.536900000000003</v>
      </c>
    </row>
    <row r="2356" spans="1:5" x14ac:dyDescent="0.2">
      <c r="A2356" s="1">
        <v>45024.916666666664</v>
      </c>
      <c r="B2356" s="2">
        <v>20.314800000000002</v>
      </c>
      <c r="D2356" s="3">
        <v>37.2744</v>
      </c>
      <c r="E2356">
        <v>45.956200000000003</v>
      </c>
    </row>
    <row r="2357" spans="1:5" x14ac:dyDescent="0.2">
      <c r="A2357" s="1">
        <v>45024.958333333336</v>
      </c>
      <c r="B2357" s="2">
        <v>18.354600000000001</v>
      </c>
      <c r="D2357" s="3">
        <v>41.010899999999999</v>
      </c>
      <c r="E2357">
        <v>35.569400000000002</v>
      </c>
    </row>
    <row r="2358" spans="1:5" x14ac:dyDescent="0.2">
      <c r="A2358" s="1">
        <v>45025</v>
      </c>
      <c r="B2358" s="2">
        <v>9.4445999999999994</v>
      </c>
      <c r="D2358" s="3">
        <v>37.964100000000002</v>
      </c>
      <c r="E2358">
        <v>23.809000000000001</v>
      </c>
    </row>
    <row r="2359" spans="1:5" x14ac:dyDescent="0.2">
      <c r="A2359" s="1">
        <v>45025.041666666664</v>
      </c>
      <c r="B2359" s="2">
        <v>8.4644999999999992</v>
      </c>
      <c r="D2359" s="3">
        <v>35.020499999999998</v>
      </c>
      <c r="E2359">
        <v>21.615100000000002</v>
      </c>
    </row>
    <row r="2360" spans="1:5" x14ac:dyDescent="0.2">
      <c r="A2360" s="1">
        <v>45025.083333333336</v>
      </c>
      <c r="B2360" s="2">
        <v>8.4644999999999992</v>
      </c>
      <c r="D2360" s="3">
        <v>28.7378</v>
      </c>
      <c r="E2360">
        <v>19.6707</v>
      </c>
    </row>
    <row r="2361" spans="1:5" x14ac:dyDescent="0.2">
      <c r="A2361" s="1">
        <v>45025.125</v>
      </c>
      <c r="B2361" s="2">
        <v>8.4644999999999992</v>
      </c>
      <c r="D2361" s="3">
        <v>27.002700000000001</v>
      </c>
      <c r="E2361">
        <v>19.4056</v>
      </c>
    </row>
    <row r="2362" spans="1:5" x14ac:dyDescent="0.2">
      <c r="A2362" s="1">
        <v>45025.166666666664</v>
      </c>
      <c r="B2362" s="2">
        <v>10.4247</v>
      </c>
      <c r="D2362" s="3">
        <v>26.8612</v>
      </c>
      <c r="E2362">
        <v>18.453800000000001</v>
      </c>
    </row>
    <row r="2363" spans="1:5" x14ac:dyDescent="0.2">
      <c r="A2363" s="1">
        <v>45025.208333333336</v>
      </c>
      <c r="B2363" s="2">
        <v>14.3451</v>
      </c>
      <c r="D2363" s="3">
        <v>25.9496</v>
      </c>
      <c r="E2363">
        <v>18.103400000000001</v>
      </c>
    </row>
    <row r="2364" spans="1:5" x14ac:dyDescent="0.2">
      <c r="A2364" s="1">
        <v>45025.25</v>
      </c>
      <c r="B2364" s="2">
        <v>17.374500000000001</v>
      </c>
      <c r="D2364" s="3">
        <v>26.8687</v>
      </c>
      <c r="E2364">
        <v>21.919799999999999</v>
      </c>
    </row>
    <row r="2365" spans="1:5" x14ac:dyDescent="0.2">
      <c r="A2365" s="1">
        <v>45025.291666666664</v>
      </c>
      <c r="B2365" s="2">
        <v>22.364100000000001</v>
      </c>
      <c r="D2365" s="3">
        <v>26.593299999999999</v>
      </c>
      <c r="E2365">
        <v>22.1004</v>
      </c>
    </row>
    <row r="2366" spans="1:5" x14ac:dyDescent="0.2">
      <c r="A2366" s="1">
        <v>45025.333333333336</v>
      </c>
      <c r="B2366" s="2">
        <v>26.284500000000001</v>
      </c>
      <c r="D2366" s="3">
        <v>25.997900000000001</v>
      </c>
      <c r="E2366">
        <v>23.325199999999999</v>
      </c>
    </row>
    <row r="2367" spans="1:5" x14ac:dyDescent="0.2">
      <c r="A2367" s="1">
        <v>45025.375</v>
      </c>
      <c r="B2367" s="2">
        <v>26.284500000000001</v>
      </c>
      <c r="D2367" s="3">
        <v>28.084599999999998</v>
      </c>
      <c r="E2367">
        <v>23.3033</v>
      </c>
    </row>
    <row r="2368" spans="1:5" x14ac:dyDescent="0.2">
      <c r="A2368" s="1">
        <v>45025.416666666664</v>
      </c>
      <c r="B2368" s="2">
        <v>21.384</v>
      </c>
      <c r="D2368" s="3">
        <v>30.223299999999998</v>
      </c>
      <c r="E2368">
        <v>25.2239</v>
      </c>
    </row>
    <row r="2369" spans="1:5" x14ac:dyDescent="0.2">
      <c r="A2369" s="1">
        <v>45025.458333333336</v>
      </c>
      <c r="B2369" s="2">
        <v>16.394400000000001</v>
      </c>
      <c r="D2369" s="3">
        <v>24.582599999999999</v>
      </c>
      <c r="E2369">
        <v>23.792000000000002</v>
      </c>
    </row>
    <row r="2370" spans="1:5" x14ac:dyDescent="0.2">
      <c r="A2370" s="1">
        <v>45025.5</v>
      </c>
      <c r="B2370" s="2">
        <v>15.414300000000001</v>
      </c>
      <c r="D2370" s="3">
        <v>21.958300000000001</v>
      </c>
      <c r="E2370">
        <v>23.926500000000001</v>
      </c>
    </row>
    <row r="2371" spans="1:5" x14ac:dyDescent="0.2">
      <c r="A2371" s="1">
        <v>45025.541666666664</v>
      </c>
      <c r="B2371" s="2">
        <v>14.3451</v>
      </c>
      <c r="D2371" s="3">
        <v>19.161999999999999</v>
      </c>
      <c r="E2371">
        <v>26.7974</v>
      </c>
    </row>
    <row r="2372" spans="1:5" x14ac:dyDescent="0.2">
      <c r="A2372" s="1">
        <v>45025.583333333336</v>
      </c>
      <c r="B2372" s="2">
        <v>15.414300000000001</v>
      </c>
      <c r="D2372" s="3">
        <v>17.470400000000001</v>
      </c>
      <c r="E2372">
        <v>19.3293</v>
      </c>
    </row>
    <row r="2373" spans="1:5" x14ac:dyDescent="0.2">
      <c r="A2373" s="1">
        <v>45025.625</v>
      </c>
      <c r="B2373" s="2">
        <v>17.374500000000001</v>
      </c>
      <c r="D2373" s="3">
        <v>16.234400000000001</v>
      </c>
      <c r="E2373">
        <v>18.918299999999999</v>
      </c>
    </row>
    <row r="2374" spans="1:5" x14ac:dyDescent="0.2">
      <c r="A2374" s="1">
        <v>45025.666666666664</v>
      </c>
      <c r="B2374" s="2">
        <v>19.334700000000002</v>
      </c>
      <c r="D2374" s="3">
        <v>16.982299999999999</v>
      </c>
      <c r="E2374">
        <v>16.0488</v>
      </c>
    </row>
    <row r="2375" spans="1:5" x14ac:dyDescent="0.2">
      <c r="A2375" s="1">
        <v>45025.708333333336</v>
      </c>
      <c r="B2375" s="2">
        <v>25.304400000000001</v>
      </c>
      <c r="D2375" s="3">
        <v>16.846399999999999</v>
      </c>
      <c r="E2375">
        <v>13.3651</v>
      </c>
    </row>
    <row r="2376" spans="1:5" x14ac:dyDescent="0.2">
      <c r="A2376" s="1">
        <v>45025.75</v>
      </c>
      <c r="B2376" s="2">
        <v>29.3139</v>
      </c>
      <c r="D2376" s="3">
        <v>17.244499999999999</v>
      </c>
      <c r="E2376">
        <v>11.7037</v>
      </c>
    </row>
    <row r="2377" spans="1:5" x14ac:dyDescent="0.2">
      <c r="A2377" s="1">
        <v>45025.791666666664</v>
      </c>
      <c r="B2377" s="2">
        <v>32.254199999999997</v>
      </c>
      <c r="D2377" s="3">
        <v>17.103100000000001</v>
      </c>
      <c r="E2377">
        <v>13.014099999999999</v>
      </c>
    </row>
    <row r="2378" spans="1:5" x14ac:dyDescent="0.2">
      <c r="A2378" s="1">
        <v>45025.833333333336</v>
      </c>
      <c r="B2378" s="2">
        <v>36.2637</v>
      </c>
      <c r="D2378" s="3">
        <v>18.2775</v>
      </c>
      <c r="E2378">
        <v>14.0296</v>
      </c>
    </row>
    <row r="2379" spans="1:5" x14ac:dyDescent="0.2">
      <c r="A2379" s="1">
        <v>45025.875</v>
      </c>
      <c r="B2379" s="2">
        <v>37.2438</v>
      </c>
      <c r="D2379" s="3">
        <v>27.165600000000001</v>
      </c>
      <c r="E2379">
        <v>17.652799999999999</v>
      </c>
    </row>
    <row r="2380" spans="1:5" x14ac:dyDescent="0.2">
      <c r="A2380" s="1">
        <v>45025.916666666664</v>
      </c>
      <c r="B2380" s="2">
        <v>35.2836</v>
      </c>
      <c r="D2380" s="3">
        <v>22.803899999999999</v>
      </c>
      <c r="E2380">
        <v>14.178599999999999</v>
      </c>
    </row>
    <row r="2381" spans="1:5" x14ac:dyDescent="0.2">
      <c r="A2381" s="1">
        <v>45025.958333333336</v>
      </c>
      <c r="B2381" s="2">
        <v>33.234299999999998</v>
      </c>
      <c r="D2381" s="3">
        <v>21.9131</v>
      </c>
      <c r="E2381">
        <v>13.8973</v>
      </c>
    </row>
    <row r="2382" spans="1:5" x14ac:dyDescent="0.2">
      <c r="A2382" s="1">
        <v>45026</v>
      </c>
      <c r="B2382" s="2">
        <v>30.294</v>
      </c>
      <c r="D2382" s="3">
        <v>22.058499999999999</v>
      </c>
      <c r="E2382">
        <v>12.1858</v>
      </c>
    </row>
    <row r="2383" spans="1:5" x14ac:dyDescent="0.2">
      <c r="A2383" s="1">
        <v>45026.041666666664</v>
      </c>
      <c r="B2383" s="2">
        <v>28.3338</v>
      </c>
      <c r="D2383" s="3">
        <v>20.9193</v>
      </c>
      <c r="E2383">
        <v>13.267799999999999</v>
      </c>
    </row>
    <row r="2384" spans="1:5" x14ac:dyDescent="0.2">
      <c r="A2384" s="1">
        <v>45026.083333333336</v>
      </c>
      <c r="B2384" s="2">
        <v>30.294</v>
      </c>
      <c r="D2384" s="3">
        <v>21.261299999999999</v>
      </c>
      <c r="E2384">
        <v>14.333299999999999</v>
      </c>
    </row>
    <row r="2385" spans="1:5" x14ac:dyDescent="0.2">
      <c r="A2385" s="1">
        <v>45026.125</v>
      </c>
      <c r="B2385" s="2">
        <v>25.304400000000001</v>
      </c>
      <c r="D2385" s="3">
        <v>22.331700000000001</v>
      </c>
      <c r="E2385">
        <v>14.5532</v>
      </c>
    </row>
    <row r="2386" spans="1:5" x14ac:dyDescent="0.2">
      <c r="A2386" s="1">
        <v>45026.166666666664</v>
      </c>
      <c r="B2386" s="2">
        <v>21.384</v>
      </c>
      <c r="D2386" s="3">
        <v>23.764800000000001</v>
      </c>
      <c r="E2386">
        <v>15.317</v>
      </c>
    </row>
    <row r="2387" spans="1:5" x14ac:dyDescent="0.2">
      <c r="A2387" s="1">
        <v>45026.208333333336</v>
      </c>
      <c r="B2387" s="2">
        <v>21.384</v>
      </c>
      <c r="D2387" s="3">
        <v>24.18</v>
      </c>
      <c r="E2387">
        <v>15.6876</v>
      </c>
    </row>
    <row r="2388" spans="1:5" x14ac:dyDescent="0.2">
      <c r="A2388" s="1">
        <v>45026.25</v>
      </c>
      <c r="B2388" s="2">
        <v>19.334700000000002</v>
      </c>
      <c r="D2388" s="3">
        <v>23.792899999999999</v>
      </c>
      <c r="E2388">
        <v>17.2498</v>
      </c>
    </row>
    <row r="2389" spans="1:5" x14ac:dyDescent="0.2">
      <c r="A2389" s="1">
        <v>45026.291666666664</v>
      </c>
      <c r="B2389" s="2">
        <v>18.354600000000001</v>
      </c>
      <c r="D2389" s="3">
        <v>22.560300000000002</v>
      </c>
      <c r="E2389">
        <v>17.053799999999999</v>
      </c>
    </row>
    <row r="2390" spans="1:5" x14ac:dyDescent="0.2">
      <c r="A2390" s="1">
        <v>45026.333333333336</v>
      </c>
      <c r="B2390" s="2">
        <v>21.384</v>
      </c>
      <c r="D2390" s="3">
        <v>21.386900000000001</v>
      </c>
      <c r="E2390">
        <v>18.038799999999998</v>
      </c>
    </row>
    <row r="2391" spans="1:5" x14ac:dyDescent="0.2">
      <c r="A2391" s="1">
        <v>45026.375</v>
      </c>
      <c r="B2391" s="2">
        <v>23.344200000000001</v>
      </c>
      <c r="D2391" s="3">
        <v>22.159300000000002</v>
      </c>
      <c r="E2391">
        <v>19.1845</v>
      </c>
    </row>
    <row r="2392" spans="1:5" x14ac:dyDescent="0.2">
      <c r="A2392" s="1">
        <v>45026.416666666664</v>
      </c>
      <c r="B2392" s="2">
        <v>20.314800000000002</v>
      </c>
      <c r="D2392" s="3">
        <v>26.1083</v>
      </c>
      <c r="E2392">
        <v>17.680700000000002</v>
      </c>
    </row>
    <row r="2393" spans="1:5" x14ac:dyDescent="0.2">
      <c r="A2393" s="1">
        <v>45026.458333333336</v>
      </c>
      <c r="B2393" s="2">
        <v>11.4048</v>
      </c>
      <c r="D2393" s="3">
        <v>27.281400000000001</v>
      </c>
      <c r="E2393">
        <v>16.592099999999999</v>
      </c>
    </row>
    <row r="2394" spans="1:5" x14ac:dyDescent="0.2">
      <c r="A2394" s="1">
        <v>45026.5</v>
      </c>
      <c r="B2394" s="2">
        <v>11.4048</v>
      </c>
      <c r="D2394" s="3">
        <v>27.261299999999999</v>
      </c>
      <c r="E2394">
        <v>16.953900000000001</v>
      </c>
    </row>
    <row r="2395" spans="1:5" x14ac:dyDescent="0.2">
      <c r="A2395" s="1">
        <v>45026.541666666664</v>
      </c>
      <c r="B2395" s="2">
        <v>9.4445999999999994</v>
      </c>
      <c r="D2395" s="3">
        <v>19.165700000000001</v>
      </c>
      <c r="E2395">
        <v>19.373100000000001</v>
      </c>
    </row>
    <row r="2396" spans="1:5" x14ac:dyDescent="0.2">
      <c r="A2396" s="1">
        <v>45026.583333333336</v>
      </c>
      <c r="B2396" s="2">
        <v>9.4445999999999994</v>
      </c>
      <c r="D2396" s="3">
        <v>20.324400000000001</v>
      </c>
      <c r="E2396">
        <v>22.625499999999999</v>
      </c>
    </row>
    <row r="2397" spans="1:5" x14ac:dyDescent="0.2">
      <c r="A2397" s="1">
        <v>45026.625</v>
      </c>
      <c r="B2397" s="2">
        <v>10.4247</v>
      </c>
      <c r="D2397" s="3">
        <v>16.326599999999999</v>
      </c>
      <c r="E2397">
        <v>21.549700000000001</v>
      </c>
    </row>
    <row r="2398" spans="1:5" x14ac:dyDescent="0.2">
      <c r="A2398" s="1">
        <v>45026.666666666664</v>
      </c>
      <c r="B2398" s="2">
        <v>9.4445999999999994</v>
      </c>
      <c r="D2398" s="3">
        <v>12.1868</v>
      </c>
      <c r="E2398">
        <v>18.181000000000001</v>
      </c>
    </row>
    <row r="2399" spans="1:5" x14ac:dyDescent="0.2">
      <c r="A2399" s="1">
        <v>45026.708333333336</v>
      </c>
      <c r="B2399" s="2">
        <v>8.4644999999999992</v>
      </c>
      <c r="D2399" s="3">
        <v>12.0114</v>
      </c>
      <c r="E2399">
        <v>19.639399999999998</v>
      </c>
    </row>
    <row r="2400" spans="1:5" x14ac:dyDescent="0.2">
      <c r="A2400" s="1">
        <v>45026.75</v>
      </c>
      <c r="B2400" s="2">
        <v>10.4247</v>
      </c>
      <c r="D2400" s="3">
        <v>13.6693</v>
      </c>
      <c r="E2400">
        <v>18.823599999999999</v>
      </c>
    </row>
    <row r="2401" spans="1:5" x14ac:dyDescent="0.2">
      <c r="A2401" s="1">
        <v>45026.791666666664</v>
      </c>
      <c r="B2401" s="2">
        <v>11.4048</v>
      </c>
      <c r="D2401" s="3">
        <v>12.936299999999999</v>
      </c>
      <c r="E2401">
        <v>21.278099999999998</v>
      </c>
    </row>
    <row r="2402" spans="1:5" x14ac:dyDescent="0.2">
      <c r="A2402" s="1">
        <v>45026.833333333336</v>
      </c>
      <c r="B2402" s="2">
        <v>13.365</v>
      </c>
      <c r="D2402" s="3">
        <v>21.5182</v>
      </c>
      <c r="E2402">
        <v>20.384599999999999</v>
      </c>
    </row>
    <row r="2403" spans="1:5" x14ac:dyDescent="0.2">
      <c r="A2403" s="1">
        <v>45026.875</v>
      </c>
      <c r="B2403" s="2">
        <v>16.394400000000001</v>
      </c>
      <c r="D2403" s="3">
        <v>26.281099999999999</v>
      </c>
      <c r="E2403">
        <v>20.301300000000001</v>
      </c>
    </row>
    <row r="2404" spans="1:5" x14ac:dyDescent="0.2">
      <c r="A2404" s="1">
        <v>45026.916666666664</v>
      </c>
      <c r="B2404" s="2">
        <v>16.394400000000001</v>
      </c>
      <c r="D2404" s="3">
        <v>21.0944</v>
      </c>
      <c r="E2404">
        <v>21.949300000000001</v>
      </c>
    </row>
    <row r="2405" spans="1:5" x14ac:dyDescent="0.2">
      <c r="A2405" s="1">
        <v>45026.958333333336</v>
      </c>
      <c r="B2405" s="2">
        <v>19.334700000000002</v>
      </c>
      <c r="D2405" s="3">
        <v>24.249199999999998</v>
      </c>
      <c r="E2405">
        <v>23.3431</v>
      </c>
    </row>
    <row r="2406" spans="1:5" x14ac:dyDescent="0.2">
      <c r="A2406" s="1">
        <v>45027</v>
      </c>
      <c r="B2406" s="2">
        <v>22.364100000000001</v>
      </c>
      <c r="D2406" s="3">
        <v>28.678599999999999</v>
      </c>
      <c r="E2406">
        <v>23.700700000000001</v>
      </c>
    </row>
    <row r="2407" spans="1:5" x14ac:dyDescent="0.2">
      <c r="A2407" s="1">
        <v>45027.041666666664</v>
      </c>
      <c r="B2407" s="2">
        <v>26.284500000000001</v>
      </c>
      <c r="D2407" s="3">
        <v>31.427</v>
      </c>
      <c r="E2407">
        <v>23.970300000000002</v>
      </c>
    </row>
    <row r="2408" spans="1:5" x14ac:dyDescent="0.2">
      <c r="A2408" s="1">
        <v>45027.083333333336</v>
      </c>
      <c r="B2408" s="2">
        <v>23.344200000000001</v>
      </c>
      <c r="D2408" s="3">
        <v>30.966799999999999</v>
      </c>
      <c r="E2408">
        <v>22.895700000000001</v>
      </c>
    </row>
    <row r="2409" spans="1:5" x14ac:dyDescent="0.2">
      <c r="A2409" s="1">
        <v>45027.125</v>
      </c>
      <c r="B2409" s="2">
        <v>19.334700000000002</v>
      </c>
      <c r="D2409" s="3">
        <v>31.607500000000002</v>
      </c>
      <c r="E2409">
        <v>22.849900000000002</v>
      </c>
    </row>
    <row r="2410" spans="1:5" x14ac:dyDescent="0.2">
      <c r="A2410" s="1">
        <v>45027.166666666664</v>
      </c>
      <c r="B2410" s="2">
        <v>16.394400000000001</v>
      </c>
      <c r="D2410" s="3">
        <v>31.0199</v>
      </c>
      <c r="E2410">
        <v>22.554600000000001</v>
      </c>
    </row>
    <row r="2411" spans="1:5" x14ac:dyDescent="0.2">
      <c r="A2411" s="1">
        <v>45027.208333333336</v>
      </c>
      <c r="B2411" s="2">
        <v>18.354600000000001</v>
      </c>
      <c r="D2411" s="3">
        <v>30.335799999999999</v>
      </c>
      <c r="E2411">
        <v>22.802099999999999</v>
      </c>
    </row>
    <row r="2412" spans="1:5" x14ac:dyDescent="0.2">
      <c r="A2412" s="1">
        <v>45027.25</v>
      </c>
      <c r="B2412" s="2">
        <v>18.354600000000001</v>
      </c>
      <c r="D2412" s="3">
        <v>28.7377</v>
      </c>
      <c r="E2412">
        <v>23.372399999999999</v>
      </c>
    </row>
    <row r="2413" spans="1:5" x14ac:dyDescent="0.2">
      <c r="A2413" s="1">
        <v>45027.291666666664</v>
      </c>
      <c r="B2413" s="2">
        <v>16.394400000000001</v>
      </c>
      <c r="D2413" s="3">
        <v>28.2822</v>
      </c>
      <c r="E2413">
        <v>23.2089</v>
      </c>
    </row>
    <row r="2414" spans="1:5" x14ac:dyDescent="0.2">
      <c r="A2414" s="1">
        <v>45027.333333333336</v>
      </c>
      <c r="B2414" s="2">
        <v>19.334700000000002</v>
      </c>
      <c r="D2414" s="3">
        <v>29.4086</v>
      </c>
      <c r="E2414">
        <v>22.6221</v>
      </c>
    </row>
    <row r="2415" spans="1:5" x14ac:dyDescent="0.2">
      <c r="A2415" s="1">
        <v>45027.375</v>
      </c>
      <c r="B2415" s="2">
        <v>17.374500000000001</v>
      </c>
      <c r="D2415" s="3">
        <v>27.243099999999998</v>
      </c>
      <c r="E2415">
        <v>20.775200000000002</v>
      </c>
    </row>
    <row r="2416" spans="1:5" x14ac:dyDescent="0.2">
      <c r="A2416" s="1">
        <v>45027.416666666664</v>
      </c>
      <c r="B2416" s="2">
        <v>9.4445999999999994</v>
      </c>
      <c r="D2416" s="3">
        <v>27.2624</v>
      </c>
      <c r="E2416">
        <v>22.812100000000001</v>
      </c>
    </row>
    <row r="2417" spans="1:5" x14ac:dyDescent="0.2">
      <c r="A2417" s="1">
        <v>45027.458333333336</v>
      </c>
      <c r="B2417" s="2">
        <v>5.4351000000000003</v>
      </c>
      <c r="D2417" s="3">
        <v>25.302600000000002</v>
      </c>
      <c r="E2417">
        <v>21.6205</v>
      </c>
    </row>
    <row r="2418" spans="1:5" x14ac:dyDescent="0.2">
      <c r="A2418" s="1">
        <v>45027.5</v>
      </c>
      <c r="B2418" s="2">
        <v>5.4351000000000003</v>
      </c>
      <c r="D2418" s="3">
        <v>25.559000000000001</v>
      </c>
      <c r="E2418">
        <v>20.996500000000001</v>
      </c>
    </row>
    <row r="2419" spans="1:5" x14ac:dyDescent="0.2">
      <c r="A2419" s="1">
        <v>45027.541666666664</v>
      </c>
      <c r="B2419" s="2">
        <v>5.4351000000000003</v>
      </c>
      <c r="D2419" s="3">
        <v>22.488600000000002</v>
      </c>
      <c r="E2419">
        <v>14.300599999999999</v>
      </c>
    </row>
    <row r="2420" spans="1:5" x14ac:dyDescent="0.2">
      <c r="A2420" s="1">
        <v>45027.583333333336</v>
      </c>
      <c r="B2420" s="2">
        <v>5.4351000000000003</v>
      </c>
      <c r="D2420" s="3">
        <v>20.063199999999998</v>
      </c>
      <c r="E2420">
        <v>11.1547</v>
      </c>
    </row>
    <row r="2421" spans="1:5" x14ac:dyDescent="0.2">
      <c r="A2421" s="1">
        <v>45027.625</v>
      </c>
      <c r="B2421" s="2">
        <v>7.3952999999999998</v>
      </c>
      <c r="D2421" s="3">
        <v>15.251799999999999</v>
      </c>
      <c r="E2421">
        <v>8.3742300000000007</v>
      </c>
    </row>
    <row r="2422" spans="1:5" x14ac:dyDescent="0.2">
      <c r="A2422" s="1">
        <v>45027.666666666664</v>
      </c>
      <c r="B2422" s="2">
        <v>8.4644999999999992</v>
      </c>
      <c r="D2422" s="3">
        <v>12.359500000000001</v>
      </c>
      <c r="E2422">
        <v>9.1661199999999994</v>
      </c>
    </row>
    <row r="2423" spans="1:5" x14ac:dyDescent="0.2">
      <c r="A2423" s="1">
        <v>45027.708333333336</v>
      </c>
      <c r="B2423" s="2">
        <v>8.4644999999999992</v>
      </c>
      <c r="D2423" s="3">
        <v>12.098000000000001</v>
      </c>
      <c r="E2423">
        <v>9.2605599999999999</v>
      </c>
    </row>
    <row r="2424" spans="1:5" x14ac:dyDescent="0.2">
      <c r="A2424" s="1">
        <v>45027.75</v>
      </c>
      <c r="B2424" s="2">
        <v>12.3849</v>
      </c>
      <c r="D2424" s="3">
        <v>11.936</v>
      </c>
      <c r="E2424">
        <v>8.9380000000000006</v>
      </c>
    </row>
    <row r="2425" spans="1:5" x14ac:dyDescent="0.2">
      <c r="A2425" s="1">
        <v>45027.791666666664</v>
      </c>
      <c r="B2425" s="2">
        <v>13.365</v>
      </c>
      <c r="D2425" s="3">
        <v>11.3727</v>
      </c>
      <c r="E2425">
        <v>10.0288</v>
      </c>
    </row>
    <row r="2426" spans="1:5" x14ac:dyDescent="0.2">
      <c r="A2426" s="1">
        <v>45027.833333333336</v>
      </c>
      <c r="B2426" s="2">
        <v>13.365</v>
      </c>
      <c r="D2426" s="3">
        <v>10.1477</v>
      </c>
      <c r="E2426">
        <v>9.4201300000000003</v>
      </c>
    </row>
    <row r="2427" spans="1:5" x14ac:dyDescent="0.2">
      <c r="A2427" s="1">
        <v>45027.875</v>
      </c>
      <c r="B2427" s="2">
        <v>10.4247</v>
      </c>
      <c r="D2427" s="3">
        <v>8.1696799999999996</v>
      </c>
      <c r="E2427">
        <v>10.5787</v>
      </c>
    </row>
    <row r="2428" spans="1:5" x14ac:dyDescent="0.2">
      <c r="A2428" s="1">
        <v>45027.916666666664</v>
      </c>
      <c r="B2428" s="2">
        <v>4.4550000000000001</v>
      </c>
      <c r="D2428" s="3">
        <v>7.0092999999999996</v>
      </c>
      <c r="E2428">
        <v>8.2539099999999994</v>
      </c>
    </row>
    <row r="2429" spans="1:5" x14ac:dyDescent="0.2">
      <c r="A2429" s="1">
        <v>45027.958333333336</v>
      </c>
      <c r="B2429" s="2">
        <v>6.4151999999999996</v>
      </c>
      <c r="D2429" s="3">
        <v>6.2411199999999996</v>
      </c>
      <c r="E2429">
        <v>7.6437799999999996</v>
      </c>
    </row>
    <row r="2430" spans="1:5" x14ac:dyDescent="0.2">
      <c r="A2430" s="1">
        <v>45028</v>
      </c>
      <c r="B2430" s="2">
        <v>9.4445999999999994</v>
      </c>
      <c r="D2430" s="3">
        <v>5.9067299999999996</v>
      </c>
      <c r="E2430">
        <v>8.1131100000000007</v>
      </c>
    </row>
    <row r="2431" spans="1:5" x14ac:dyDescent="0.2">
      <c r="A2431" s="1">
        <v>45028.041666666664</v>
      </c>
      <c r="B2431" s="2">
        <v>14.3451</v>
      </c>
      <c r="D2431" s="3">
        <v>4.9734100000000003</v>
      </c>
      <c r="E2431">
        <v>8.5161700000000007</v>
      </c>
    </row>
    <row r="2432" spans="1:5" x14ac:dyDescent="0.2">
      <c r="A2432" s="1">
        <v>45028.083333333336</v>
      </c>
      <c r="B2432" s="2">
        <v>15.414300000000001</v>
      </c>
      <c r="D2432" s="3">
        <v>4.8975099999999996</v>
      </c>
      <c r="E2432">
        <v>8.3358299999999996</v>
      </c>
    </row>
    <row r="2433" spans="1:5" x14ac:dyDescent="0.2">
      <c r="A2433" s="1">
        <v>45028.125</v>
      </c>
      <c r="B2433" s="2">
        <v>14.3451</v>
      </c>
      <c r="D2433" s="3">
        <v>5.2564299999999999</v>
      </c>
      <c r="E2433">
        <v>8.8555100000000007</v>
      </c>
    </row>
    <row r="2434" spans="1:5" x14ac:dyDescent="0.2">
      <c r="A2434" s="1">
        <v>45028.166666666664</v>
      </c>
      <c r="B2434" s="2">
        <v>13.365</v>
      </c>
      <c r="D2434" s="3">
        <v>5.4691099999999997</v>
      </c>
      <c r="E2434">
        <v>12.1187</v>
      </c>
    </row>
    <row r="2435" spans="1:5" x14ac:dyDescent="0.2">
      <c r="A2435" s="1">
        <v>45028.208333333336</v>
      </c>
      <c r="B2435" s="2">
        <v>15.414300000000001</v>
      </c>
      <c r="D2435" s="3">
        <v>5.9909999999999997</v>
      </c>
      <c r="E2435">
        <v>11.351800000000001</v>
      </c>
    </row>
    <row r="2436" spans="1:5" x14ac:dyDescent="0.2">
      <c r="A2436" s="1">
        <v>45028.25</v>
      </c>
      <c r="B2436" s="2">
        <v>15.414300000000001</v>
      </c>
      <c r="D2436" s="3">
        <v>6.7764100000000003</v>
      </c>
      <c r="E2436">
        <v>10.831</v>
      </c>
    </row>
    <row r="2437" spans="1:5" x14ac:dyDescent="0.2">
      <c r="A2437" s="1">
        <v>45028.291666666664</v>
      </c>
      <c r="B2437" s="2">
        <v>15.414300000000001</v>
      </c>
      <c r="D2437" s="3">
        <v>7.4457500000000003</v>
      </c>
      <c r="E2437">
        <v>14.023</v>
      </c>
    </row>
    <row r="2438" spans="1:5" x14ac:dyDescent="0.2">
      <c r="A2438" s="1">
        <v>45028.333333333336</v>
      </c>
      <c r="B2438" s="2">
        <v>15.414300000000001</v>
      </c>
      <c r="D2438" s="3">
        <v>8.1505700000000001</v>
      </c>
      <c r="E2438">
        <v>15.165900000000001</v>
      </c>
    </row>
    <row r="2439" spans="1:5" x14ac:dyDescent="0.2">
      <c r="A2439" s="1">
        <v>45028.375</v>
      </c>
      <c r="B2439" s="2">
        <v>17.374500000000001</v>
      </c>
      <c r="D2439" s="3">
        <v>9.0685099999999998</v>
      </c>
      <c r="E2439">
        <v>13.6151</v>
      </c>
    </row>
    <row r="2440" spans="1:5" x14ac:dyDescent="0.2">
      <c r="A2440" s="1">
        <v>45028.416666666664</v>
      </c>
      <c r="B2440" s="2">
        <v>15.414300000000001</v>
      </c>
      <c r="D2440" s="3">
        <v>9.6395199999999992</v>
      </c>
      <c r="E2440">
        <v>10.9291</v>
      </c>
    </row>
    <row r="2441" spans="1:5" x14ac:dyDescent="0.2">
      <c r="A2441" s="1">
        <v>45028.458333333336</v>
      </c>
      <c r="B2441" s="2">
        <v>14.3451</v>
      </c>
      <c r="D2441" s="3">
        <v>7.6453300000000004</v>
      </c>
      <c r="E2441">
        <v>9.9858899999999995</v>
      </c>
    </row>
    <row r="2442" spans="1:5" x14ac:dyDescent="0.2">
      <c r="A2442" s="1">
        <v>45028.5</v>
      </c>
      <c r="B2442" s="2">
        <v>12.3849</v>
      </c>
      <c r="D2442" s="3">
        <v>5.4719699999999998</v>
      </c>
      <c r="E2442">
        <v>10.522399999999999</v>
      </c>
    </row>
    <row r="2443" spans="1:5" x14ac:dyDescent="0.2">
      <c r="A2443" s="1">
        <v>45028.541666666664</v>
      </c>
      <c r="B2443" s="2">
        <v>12.3849</v>
      </c>
      <c r="D2443" s="3">
        <v>6.0243000000000002</v>
      </c>
      <c r="E2443">
        <v>9.7008799999999997</v>
      </c>
    </row>
    <row r="2444" spans="1:5" x14ac:dyDescent="0.2">
      <c r="A2444" s="1">
        <v>45028.583333333336</v>
      </c>
      <c r="B2444" s="2">
        <v>11.4048</v>
      </c>
      <c r="D2444" s="3">
        <v>6.5074699999999996</v>
      </c>
      <c r="E2444">
        <v>8.7002000000000006</v>
      </c>
    </row>
    <row r="2445" spans="1:5" x14ac:dyDescent="0.2">
      <c r="A2445" s="1">
        <v>45028.625</v>
      </c>
      <c r="B2445" s="2">
        <v>13.365</v>
      </c>
      <c r="D2445" s="3">
        <v>5.7123299999999997</v>
      </c>
      <c r="E2445">
        <v>8.7445799999999991</v>
      </c>
    </row>
    <row r="2446" spans="1:5" x14ac:dyDescent="0.2">
      <c r="A2446" s="1">
        <v>45028.666666666664</v>
      </c>
      <c r="B2446" s="2">
        <v>10.4247</v>
      </c>
      <c r="D2446" s="3">
        <v>5.0579900000000002</v>
      </c>
      <c r="E2446">
        <v>9.2213100000000008</v>
      </c>
    </row>
    <row r="2447" spans="1:5" x14ac:dyDescent="0.2">
      <c r="A2447" s="1">
        <v>45028.708333333336</v>
      </c>
      <c r="B2447" s="2">
        <v>10.4247</v>
      </c>
      <c r="D2447" s="3">
        <v>4.9749999999999996</v>
      </c>
      <c r="E2447">
        <v>8.8822500000000009</v>
      </c>
    </row>
    <row r="2448" spans="1:5" x14ac:dyDescent="0.2">
      <c r="A2448" s="1">
        <v>45028.75</v>
      </c>
      <c r="B2448" s="2">
        <v>12.3849</v>
      </c>
      <c r="D2448" s="3">
        <v>4.0104300000000004</v>
      </c>
      <c r="E2448">
        <v>9.5933600000000006</v>
      </c>
    </row>
    <row r="2449" spans="1:5" x14ac:dyDescent="0.2">
      <c r="A2449" s="1">
        <v>45028.791666666664</v>
      </c>
      <c r="B2449" s="2">
        <v>15.414300000000001</v>
      </c>
      <c r="D2449" s="3">
        <v>4.9420900000000003</v>
      </c>
      <c r="E2449">
        <v>10.0138</v>
      </c>
    </row>
    <row r="2450" spans="1:5" x14ac:dyDescent="0.2">
      <c r="A2450" s="1">
        <v>45028.833333333336</v>
      </c>
      <c r="B2450" s="2">
        <v>18.354600000000001</v>
      </c>
      <c r="D2450" s="3">
        <v>6.7119</v>
      </c>
      <c r="E2450">
        <v>9.8644400000000001</v>
      </c>
    </row>
    <row r="2451" spans="1:5" x14ac:dyDescent="0.2">
      <c r="A2451" s="1">
        <v>45028.875</v>
      </c>
      <c r="B2451" s="2">
        <v>27.264600000000002</v>
      </c>
      <c r="D2451" s="3">
        <v>9.1307200000000002</v>
      </c>
      <c r="E2451">
        <v>10.474</v>
      </c>
    </row>
    <row r="2452" spans="1:5" x14ac:dyDescent="0.2">
      <c r="A2452" s="1">
        <v>45028.916666666664</v>
      </c>
      <c r="B2452" s="2">
        <v>24.324300000000001</v>
      </c>
      <c r="D2452" s="3">
        <v>9.8029100000000007</v>
      </c>
      <c r="E2452">
        <v>11.4209</v>
      </c>
    </row>
    <row r="2453" spans="1:5" x14ac:dyDescent="0.2">
      <c r="A2453" s="1">
        <v>45028.958333333336</v>
      </c>
      <c r="B2453" s="2">
        <v>23.344200000000001</v>
      </c>
      <c r="D2453" s="3">
        <v>12.4338</v>
      </c>
      <c r="E2453">
        <v>11.959899999999999</v>
      </c>
    </row>
    <row r="2454" spans="1:5" x14ac:dyDescent="0.2">
      <c r="A2454" s="1">
        <v>45029</v>
      </c>
      <c r="B2454" s="2">
        <v>24.324300000000001</v>
      </c>
      <c r="D2454" s="3">
        <v>18.2286</v>
      </c>
      <c r="E2454">
        <v>12.6028</v>
      </c>
    </row>
    <row r="2455" spans="1:5" x14ac:dyDescent="0.2">
      <c r="A2455" s="1">
        <v>45029.041666666664</v>
      </c>
      <c r="B2455" s="2">
        <v>22.364100000000001</v>
      </c>
      <c r="D2455" s="3">
        <v>20.505099999999999</v>
      </c>
      <c r="E2455">
        <v>13.5662</v>
      </c>
    </row>
    <row r="2456" spans="1:5" x14ac:dyDescent="0.2">
      <c r="A2456" s="1">
        <v>45029.083333333336</v>
      </c>
      <c r="B2456" s="2">
        <v>18.354600000000001</v>
      </c>
      <c r="D2456" s="3">
        <v>19.925899999999999</v>
      </c>
      <c r="E2456">
        <v>12.710599999999999</v>
      </c>
    </row>
    <row r="2457" spans="1:5" x14ac:dyDescent="0.2">
      <c r="A2457" s="1">
        <v>45029.125</v>
      </c>
      <c r="B2457" s="2">
        <v>20.314800000000002</v>
      </c>
      <c r="D2457" s="3">
        <v>20.2837</v>
      </c>
      <c r="E2457">
        <v>12.350199999999999</v>
      </c>
    </row>
    <row r="2458" spans="1:5" x14ac:dyDescent="0.2">
      <c r="A2458" s="1">
        <v>45029.166666666664</v>
      </c>
      <c r="B2458" s="2">
        <v>21.384</v>
      </c>
      <c r="D2458" s="3">
        <v>20.2788</v>
      </c>
      <c r="E2458">
        <v>11.9907</v>
      </c>
    </row>
    <row r="2459" spans="1:5" x14ac:dyDescent="0.2">
      <c r="A2459" s="1">
        <v>45029.208333333336</v>
      </c>
      <c r="B2459" s="2">
        <v>21.384</v>
      </c>
      <c r="D2459" s="3">
        <v>20.0229</v>
      </c>
      <c r="E2459">
        <v>12.734500000000001</v>
      </c>
    </row>
    <row r="2460" spans="1:5" x14ac:dyDescent="0.2">
      <c r="A2460" s="1">
        <v>45029.25</v>
      </c>
      <c r="B2460" s="2">
        <v>23.344200000000001</v>
      </c>
      <c r="D2460" s="3">
        <v>19.682700000000001</v>
      </c>
      <c r="E2460">
        <v>13.6709</v>
      </c>
    </row>
    <row r="2461" spans="1:5" x14ac:dyDescent="0.2">
      <c r="A2461" s="1">
        <v>45029.291666666664</v>
      </c>
      <c r="B2461" s="2">
        <v>23.344200000000001</v>
      </c>
      <c r="D2461" s="3">
        <v>19.5991</v>
      </c>
      <c r="E2461">
        <v>16.0852</v>
      </c>
    </row>
    <row r="2462" spans="1:5" x14ac:dyDescent="0.2">
      <c r="A2462" s="1">
        <v>45029.333333333336</v>
      </c>
      <c r="B2462" s="2">
        <v>21.384</v>
      </c>
      <c r="D2462" s="3">
        <v>21.057600000000001</v>
      </c>
      <c r="E2462">
        <v>19.083600000000001</v>
      </c>
    </row>
    <row r="2463" spans="1:5" x14ac:dyDescent="0.2">
      <c r="A2463" s="1">
        <v>45029.375</v>
      </c>
      <c r="B2463" s="2">
        <v>20.314800000000002</v>
      </c>
      <c r="D2463" s="3">
        <v>19.833100000000002</v>
      </c>
      <c r="E2463">
        <v>16.444800000000001</v>
      </c>
    </row>
    <row r="2464" spans="1:5" x14ac:dyDescent="0.2">
      <c r="A2464" s="1">
        <v>45029.416666666664</v>
      </c>
      <c r="B2464" s="2">
        <v>18.354600000000001</v>
      </c>
      <c r="D2464" s="3">
        <v>18.118200000000002</v>
      </c>
      <c r="E2464">
        <v>16.671199999999999</v>
      </c>
    </row>
    <row r="2465" spans="1:5" x14ac:dyDescent="0.2">
      <c r="A2465" s="1">
        <v>45029.458333333336</v>
      </c>
      <c r="B2465" s="2">
        <v>15.414300000000001</v>
      </c>
      <c r="D2465" s="3">
        <v>14.59</v>
      </c>
      <c r="E2465">
        <v>12.268599999999999</v>
      </c>
    </row>
    <row r="2466" spans="1:5" x14ac:dyDescent="0.2">
      <c r="A2466" s="1">
        <v>45029.5</v>
      </c>
      <c r="B2466" s="2">
        <v>16.394400000000001</v>
      </c>
      <c r="D2466" s="3">
        <v>12.351800000000001</v>
      </c>
      <c r="E2466">
        <v>10.346299999999999</v>
      </c>
    </row>
    <row r="2467" spans="1:5" x14ac:dyDescent="0.2">
      <c r="A2467" s="1">
        <v>45029.541666666664</v>
      </c>
      <c r="B2467" s="2">
        <v>13.365</v>
      </c>
      <c r="D2467" s="3">
        <v>9.1884399999999999</v>
      </c>
      <c r="E2467">
        <v>10.091699999999999</v>
      </c>
    </row>
    <row r="2468" spans="1:5" x14ac:dyDescent="0.2">
      <c r="A2468" s="1">
        <v>45029.583333333336</v>
      </c>
      <c r="B2468" s="2">
        <v>12.3849</v>
      </c>
      <c r="D2468" s="3">
        <v>8.3242600000000007</v>
      </c>
      <c r="E2468">
        <v>12.062099999999999</v>
      </c>
    </row>
    <row r="2469" spans="1:5" x14ac:dyDescent="0.2">
      <c r="A2469" s="1">
        <v>45029.625</v>
      </c>
      <c r="B2469" s="2">
        <v>12.3849</v>
      </c>
      <c r="D2469" s="3">
        <v>7.2157900000000001</v>
      </c>
      <c r="E2469">
        <v>11.4542</v>
      </c>
    </row>
    <row r="2470" spans="1:5" x14ac:dyDescent="0.2">
      <c r="A2470" s="1">
        <v>45029.666666666664</v>
      </c>
      <c r="B2470" s="2">
        <v>9.4445999999999994</v>
      </c>
      <c r="D2470" s="3">
        <v>8.1694499999999994</v>
      </c>
      <c r="E2470">
        <v>10.222</v>
      </c>
    </row>
    <row r="2471" spans="1:5" x14ac:dyDescent="0.2">
      <c r="A2471" s="1">
        <v>45029.708333333336</v>
      </c>
      <c r="B2471" s="2">
        <v>8.4644999999999992</v>
      </c>
      <c r="D2471" s="3">
        <v>8.18154</v>
      </c>
      <c r="E2471">
        <v>8.8779800000000009</v>
      </c>
    </row>
    <row r="2472" spans="1:5" x14ac:dyDescent="0.2">
      <c r="A2472" s="1">
        <v>45029.75</v>
      </c>
      <c r="B2472" s="2">
        <v>11.4048</v>
      </c>
      <c r="D2472" s="3">
        <v>9.4299599999999995</v>
      </c>
      <c r="E2472">
        <v>8.5383600000000008</v>
      </c>
    </row>
    <row r="2473" spans="1:5" x14ac:dyDescent="0.2">
      <c r="A2473" s="1">
        <v>45029.791666666664</v>
      </c>
      <c r="B2473" s="2">
        <v>14.3451</v>
      </c>
      <c r="D2473" s="3">
        <v>9.3376099999999997</v>
      </c>
      <c r="E2473">
        <v>9.5936400000000006</v>
      </c>
    </row>
    <row r="2474" spans="1:5" x14ac:dyDescent="0.2">
      <c r="A2474" s="1">
        <v>45029.833333333336</v>
      </c>
      <c r="B2474" s="2">
        <v>14.3451</v>
      </c>
      <c r="D2474" s="3">
        <v>8.3253699999999995</v>
      </c>
      <c r="E2474">
        <v>12.807600000000001</v>
      </c>
    </row>
    <row r="2475" spans="1:5" x14ac:dyDescent="0.2">
      <c r="A2475" s="1">
        <v>45029.875</v>
      </c>
      <c r="B2475" s="2">
        <v>16.394400000000001</v>
      </c>
      <c r="D2475" s="3">
        <v>9.9817099999999996</v>
      </c>
      <c r="E2475">
        <v>15.8767</v>
      </c>
    </row>
    <row r="2476" spans="1:5" x14ac:dyDescent="0.2">
      <c r="A2476" s="1">
        <v>45029.916666666664</v>
      </c>
      <c r="B2476" s="2">
        <v>17.374500000000001</v>
      </c>
      <c r="D2476" s="3">
        <v>8.9203799999999998</v>
      </c>
      <c r="E2476">
        <v>21.584399999999999</v>
      </c>
    </row>
    <row r="2477" spans="1:5" x14ac:dyDescent="0.2">
      <c r="A2477" s="1">
        <v>45029.958333333336</v>
      </c>
      <c r="B2477" s="2">
        <v>19.334700000000002</v>
      </c>
      <c r="D2477" s="3">
        <v>9.3920600000000007</v>
      </c>
      <c r="E2477">
        <v>26.563300000000002</v>
      </c>
    </row>
    <row r="2478" spans="1:5" x14ac:dyDescent="0.2">
      <c r="A2478" s="1">
        <v>45030</v>
      </c>
      <c r="B2478" s="2">
        <v>26.284500000000001</v>
      </c>
      <c r="D2478" s="3">
        <v>9.9372600000000002</v>
      </c>
      <c r="E2478">
        <v>33.723100000000002</v>
      </c>
    </row>
    <row r="2479" spans="1:5" x14ac:dyDescent="0.2">
      <c r="A2479" s="1">
        <v>45030.041666666664</v>
      </c>
      <c r="B2479" s="2">
        <v>28.3338</v>
      </c>
      <c r="D2479" s="3">
        <v>9.6396999999999995</v>
      </c>
      <c r="E2479">
        <v>31.998200000000001</v>
      </c>
    </row>
    <row r="2480" spans="1:5" x14ac:dyDescent="0.2">
      <c r="A2480" s="1">
        <v>45030.083333333336</v>
      </c>
      <c r="B2480" s="2">
        <v>27.264600000000002</v>
      </c>
      <c r="D2480" s="3">
        <v>10.299799999999999</v>
      </c>
      <c r="E2480">
        <v>27.732099999999999</v>
      </c>
    </row>
    <row r="2481" spans="1:5" x14ac:dyDescent="0.2">
      <c r="A2481" s="1">
        <v>45030.125</v>
      </c>
      <c r="B2481" s="2">
        <v>29.3139</v>
      </c>
      <c r="D2481" s="3">
        <v>12.093299999999999</v>
      </c>
      <c r="E2481">
        <v>17.049800000000001</v>
      </c>
    </row>
    <row r="2482" spans="1:5" x14ac:dyDescent="0.2">
      <c r="A2482" s="1">
        <v>45030.166666666664</v>
      </c>
      <c r="B2482" s="2">
        <v>27.264600000000002</v>
      </c>
      <c r="D2482" s="3">
        <v>13.3124</v>
      </c>
      <c r="E2482">
        <v>21.316500000000001</v>
      </c>
    </row>
    <row r="2483" spans="1:5" x14ac:dyDescent="0.2">
      <c r="A2483" s="1">
        <v>45030.208333333336</v>
      </c>
      <c r="B2483" s="2">
        <v>23.344200000000001</v>
      </c>
      <c r="D2483" s="3">
        <v>12.366400000000001</v>
      </c>
      <c r="E2483">
        <v>21.756799999999998</v>
      </c>
    </row>
    <row r="2484" spans="1:5" x14ac:dyDescent="0.2">
      <c r="A2484" s="1">
        <v>45030.25</v>
      </c>
      <c r="B2484" s="2">
        <v>21.384</v>
      </c>
      <c r="D2484" s="3">
        <v>12.082599999999999</v>
      </c>
      <c r="E2484">
        <v>22.765699999999999</v>
      </c>
    </row>
    <row r="2485" spans="1:5" x14ac:dyDescent="0.2">
      <c r="A2485" s="1">
        <v>45030.291666666664</v>
      </c>
      <c r="B2485" s="2">
        <v>20.314800000000002</v>
      </c>
      <c r="D2485" s="3">
        <v>12.984299999999999</v>
      </c>
      <c r="E2485">
        <v>26.594000000000001</v>
      </c>
    </row>
    <row r="2486" spans="1:5" x14ac:dyDescent="0.2">
      <c r="A2486" s="1">
        <v>45030.333333333336</v>
      </c>
      <c r="B2486" s="2">
        <v>19.334700000000002</v>
      </c>
      <c r="D2486" s="3">
        <v>14.547499999999999</v>
      </c>
      <c r="E2486">
        <v>23.0152</v>
      </c>
    </row>
    <row r="2487" spans="1:5" x14ac:dyDescent="0.2">
      <c r="A2487" s="1">
        <v>45030.375</v>
      </c>
      <c r="B2487" s="2">
        <v>16.394400000000001</v>
      </c>
      <c r="D2487" s="3">
        <v>20.618400000000001</v>
      </c>
      <c r="E2487">
        <v>19.709099999999999</v>
      </c>
    </row>
    <row r="2488" spans="1:5" x14ac:dyDescent="0.2">
      <c r="A2488" s="1">
        <v>45030.416666666664</v>
      </c>
      <c r="B2488" s="2">
        <v>13.365</v>
      </c>
      <c r="D2488" s="3">
        <v>23.928799999999999</v>
      </c>
      <c r="E2488">
        <v>23.136299999999999</v>
      </c>
    </row>
    <row r="2489" spans="1:5" x14ac:dyDescent="0.2">
      <c r="A2489" s="1">
        <v>45030.458333333336</v>
      </c>
      <c r="B2489" s="2">
        <v>12.3849</v>
      </c>
      <c r="D2489" s="3">
        <v>23.176400000000001</v>
      </c>
      <c r="E2489">
        <v>27.911899999999999</v>
      </c>
    </row>
    <row r="2490" spans="1:5" x14ac:dyDescent="0.2">
      <c r="A2490" s="1">
        <v>45030.5</v>
      </c>
      <c r="B2490" s="2">
        <v>11.4048</v>
      </c>
      <c r="D2490" s="3">
        <v>22.3507</v>
      </c>
      <c r="E2490">
        <v>28.744700000000002</v>
      </c>
    </row>
    <row r="2491" spans="1:5" x14ac:dyDescent="0.2">
      <c r="A2491" s="1">
        <v>45030.541666666664</v>
      </c>
      <c r="B2491" s="2">
        <v>14.3451</v>
      </c>
      <c r="D2491" s="3">
        <v>16.716999999999999</v>
      </c>
      <c r="E2491">
        <v>30.555199999999999</v>
      </c>
    </row>
    <row r="2492" spans="1:5" x14ac:dyDescent="0.2">
      <c r="A2492" s="1">
        <v>45030.583333333336</v>
      </c>
      <c r="B2492" s="2">
        <v>12.3849</v>
      </c>
      <c r="D2492" s="3">
        <v>12.9026</v>
      </c>
      <c r="E2492">
        <v>29.087199999999999</v>
      </c>
    </row>
    <row r="2493" spans="1:5" x14ac:dyDescent="0.2">
      <c r="A2493" s="1">
        <v>45030.625</v>
      </c>
      <c r="B2493" s="2">
        <v>15.414300000000001</v>
      </c>
      <c r="D2493" s="3">
        <v>9.2638499999999997</v>
      </c>
      <c r="E2493">
        <v>29.68</v>
      </c>
    </row>
    <row r="2494" spans="1:5" x14ac:dyDescent="0.2">
      <c r="A2494" s="1">
        <v>45030.666666666664</v>
      </c>
      <c r="B2494" s="2">
        <v>15.414300000000001</v>
      </c>
      <c r="D2494" s="3">
        <v>10.9124</v>
      </c>
      <c r="E2494">
        <v>30.361799999999999</v>
      </c>
    </row>
    <row r="2495" spans="1:5" x14ac:dyDescent="0.2">
      <c r="A2495" s="1">
        <v>45030.708333333336</v>
      </c>
      <c r="B2495" s="2">
        <v>12.3849</v>
      </c>
      <c r="D2495" s="3">
        <v>12.600300000000001</v>
      </c>
      <c r="E2495">
        <v>32.888800000000003</v>
      </c>
    </row>
    <row r="2496" spans="1:5" x14ac:dyDescent="0.2">
      <c r="A2496" s="1">
        <v>45030.75</v>
      </c>
      <c r="B2496" s="2">
        <v>8.4644999999999992</v>
      </c>
      <c r="D2496" s="3">
        <v>14.2072</v>
      </c>
      <c r="E2496">
        <v>32.929200000000002</v>
      </c>
    </row>
    <row r="2497" spans="1:5" x14ac:dyDescent="0.2">
      <c r="A2497" s="1">
        <v>45030.791666666664</v>
      </c>
      <c r="B2497" s="2">
        <v>9.4445999999999994</v>
      </c>
      <c r="D2497" s="3">
        <v>13.945399999999999</v>
      </c>
      <c r="E2497">
        <v>32.731499999999997</v>
      </c>
    </row>
    <row r="2498" spans="1:5" x14ac:dyDescent="0.2">
      <c r="A2498" s="1">
        <v>45030.833333333336</v>
      </c>
      <c r="B2498" s="2">
        <v>10.4247</v>
      </c>
      <c r="D2498" s="3">
        <v>12.941800000000001</v>
      </c>
      <c r="E2498">
        <v>34.957799999999999</v>
      </c>
    </row>
    <row r="2499" spans="1:5" x14ac:dyDescent="0.2">
      <c r="A2499" s="1">
        <v>45030.875</v>
      </c>
      <c r="B2499" s="2">
        <v>10.4247</v>
      </c>
      <c r="D2499" s="3">
        <v>11.138</v>
      </c>
      <c r="E2499">
        <v>40.037199999999999</v>
      </c>
    </row>
    <row r="2500" spans="1:5" x14ac:dyDescent="0.2">
      <c r="A2500" s="1">
        <v>45030.916666666664</v>
      </c>
      <c r="B2500" s="2">
        <v>11.4048</v>
      </c>
      <c r="D2500" s="3">
        <v>9.8135499999999993</v>
      </c>
      <c r="E2500">
        <v>40.922600000000003</v>
      </c>
    </row>
    <row r="2501" spans="1:5" x14ac:dyDescent="0.2">
      <c r="A2501" s="1">
        <v>45030.958333333336</v>
      </c>
      <c r="B2501" s="2">
        <v>10.4247</v>
      </c>
      <c r="D2501" s="3">
        <v>10.7379</v>
      </c>
      <c r="E2501">
        <v>43.206400000000002</v>
      </c>
    </row>
    <row r="2502" spans="1:5" x14ac:dyDescent="0.2">
      <c r="A2502" s="1">
        <v>45031</v>
      </c>
      <c r="B2502" s="2">
        <v>10.4247</v>
      </c>
      <c r="D2502" s="3">
        <v>9.5701699999999992</v>
      </c>
      <c r="E2502">
        <v>40.674599999999998</v>
      </c>
    </row>
    <row r="2503" spans="1:5" x14ac:dyDescent="0.2">
      <c r="A2503" s="1">
        <v>45031.041666666664</v>
      </c>
      <c r="B2503" s="2">
        <v>11.4048</v>
      </c>
      <c r="D2503" s="3">
        <v>11.330299999999999</v>
      </c>
      <c r="E2503">
        <v>32.520699999999998</v>
      </c>
    </row>
    <row r="2504" spans="1:5" x14ac:dyDescent="0.2">
      <c r="A2504" s="1">
        <v>45031.083333333336</v>
      </c>
      <c r="B2504" s="2">
        <v>10.4247</v>
      </c>
      <c r="D2504" s="3">
        <v>11.2356</v>
      </c>
      <c r="E2504">
        <v>27.544899999999998</v>
      </c>
    </row>
    <row r="2505" spans="1:5" x14ac:dyDescent="0.2">
      <c r="A2505" s="1">
        <v>45031.125</v>
      </c>
      <c r="B2505" s="2">
        <v>11.4048</v>
      </c>
      <c r="D2505" s="3">
        <v>11.3172</v>
      </c>
      <c r="E2505">
        <v>25.361499999999999</v>
      </c>
    </row>
    <row r="2506" spans="1:5" x14ac:dyDescent="0.2">
      <c r="A2506" s="1">
        <v>45031.166666666664</v>
      </c>
      <c r="B2506" s="2">
        <v>12.3849</v>
      </c>
      <c r="D2506" s="3">
        <v>11.1052</v>
      </c>
      <c r="E2506">
        <v>26.836400000000001</v>
      </c>
    </row>
    <row r="2507" spans="1:5" x14ac:dyDescent="0.2">
      <c r="A2507" s="1">
        <v>45031.208333333336</v>
      </c>
      <c r="B2507" s="2">
        <v>11.4048</v>
      </c>
      <c r="D2507" s="3">
        <v>11.965999999999999</v>
      </c>
      <c r="E2507">
        <v>21.888500000000001</v>
      </c>
    </row>
    <row r="2508" spans="1:5" x14ac:dyDescent="0.2">
      <c r="A2508" s="1">
        <v>45031.25</v>
      </c>
      <c r="B2508" s="2">
        <v>9.4445999999999994</v>
      </c>
      <c r="D2508" s="3">
        <v>12.8592</v>
      </c>
      <c r="E2508">
        <v>23.592300000000002</v>
      </c>
    </row>
    <row r="2509" spans="1:5" x14ac:dyDescent="0.2">
      <c r="A2509" s="1">
        <v>45031.291666666664</v>
      </c>
      <c r="B2509" s="2">
        <v>9.4445999999999994</v>
      </c>
      <c r="D2509" s="3">
        <v>13.2598</v>
      </c>
      <c r="E2509">
        <v>29.567900000000002</v>
      </c>
    </row>
    <row r="2510" spans="1:5" x14ac:dyDescent="0.2">
      <c r="A2510" s="1">
        <v>45031.333333333336</v>
      </c>
      <c r="B2510" s="2">
        <v>8.4644999999999992</v>
      </c>
      <c r="D2510" s="3">
        <v>12.8186</v>
      </c>
      <c r="E2510">
        <v>29.577300000000001</v>
      </c>
    </row>
    <row r="2511" spans="1:5" x14ac:dyDescent="0.2">
      <c r="A2511" s="1">
        <v>45031.375</v>
      </c>
      <c r="B2511" s="2">
        <v>9.4445999999999994</v>
      </c>
      <c r="D2511" s="3">
        <v>12.0945</v>
      </c>
      <c r="E2511">
        <v>24.821400000000001</v>
      </c>
    </row>
    <row r="2512" spans="1:5" x14ac:dyDescent="0.2">
      <c r="A2512" s="1">
        <v>45031.416666666664</v>
      </c>
      <c r="B2512" s="2">
        <v>11.4048</v>
      </c>
      <c r="D2512" s="3">
        <v>12.4787</v>
      </c>
      <c r="E2512">
        <v>24.732099999999999</v>
      </c>
    </row>
    <row r="2513" spans="1:5" x14ac:dyDescent="0.2">
      <c r="A2513" s="1">
        <v>45031.458333333336</v>
      </c>
      <c r="B2513" s="2">
        <v>12.3849</v>
      </c>
      <c r="D2513" s="3">
        <v>12.850199999999999</v>
      </c>
      <c r="E2513">
        <v>24.572800000000001</v>
      </c>
    </row>
    <row r="2514" spans="1:5" x14ac:dyDescent="0.2">
      <c r="A2514" s="1">
        <v>45031.5</v>
      </c>
      <c r="B2514" s="2">
        <v>11.4048</v>
      </c>
      <c r="D2514" s="3">
        <v>7.6254099999999996</v>
      </c>
      <c r="E2514">
        <v>22.440899999999999</v>
      </c>
    </row>
    <row r="2515" spans="1:5" x14ac:dyDescent="0.2">
      <c r="A2515" s="1">
        <v>45031.541666666664</v>
      </c>
      <c r="B2515" s="2">
        <v>11.4048</v>
      </c>
      <c r="D2515" s="3">
        <v>6.3767500000000004</v>
      </c>
      <c r="E2515">
        <v>21.2974</v>
      </c>
    </row>
    <row r="2516" spans="1:5" x14ac:dyDescent="0.2">
      <c r="A2516" s="1">
        <v>45031.583333333336</v>
      </c>
      <c r="B2516" s="2">
        <v>5.4351000000000003</v>
      </c>
      <c r="D2516" s="3">
        <v>6.9726600000000003</v>
      </c>
      <c r="E2516">
        <v>20.000599999999999</v>
      </c>
    </row>
    <row r="2517" spans="1:5" x14ac:dyDescent="0.2">
      <c r="A2517" s="1">
        <v>45031.625</v>
      </c>
      <c r="B2517" s="2">
        <v>8.4644999999999992</v>
      </c>
      <c r="D2517" s="3">
        <v>8.2941000000000003</v>
      </c>
      <c r="E2517">
        <v>17.554099999999998</v>
      </c>
    </row>
    <row r="2518" spans="1:5" x14ac:dyDescent="0.2">
      <c r="A2518" s="1">
        <v>45031.666666666664</v>
      </c>
      <c r="B2518" s="2">
        <v>10.4247</v>
      </c>
      <c r="D2518" s="3">
        <v>9.3447800000000001</v>
      </c>
      <c r="E2518">
        <v>16.0596</v>
      </c>
    </row>
    <row r="2519" spans="1:5" x14ac:dyDescent="0.2">
      <c r="A2519" s="1">
        <v>45031.708333333336</v>
      </c>
      <c r="B2519" s="2">
        <v>11.4048</v>
      </c>
      <c r="D2519" s="3">
        <v>8.7352299999999996</v>
      </c>
      <c r="E2519">
        <v>16.0124</v>
      </c>
    </row>
    <row r="2520" spans="1:5" x14ac:dyDescent="0.2">
      <c r="A2520" s="1">
        <v>45031.75</v>
      </c>
      <c r="B2520" s="2">
        <v>17.374500000000001</v>
      </c>
      <c r="D2520" s="3">
        <v>11.5975</v>
      </c>
      <c r="E2520">
        <v>18.044799999999999</v>
      </c>
    </row>
    <row r="2521" spans="1:5" x14ac:dyDescent="0.2">
      <c r="A2521" s="1">
        <v>45031.791666666664</v>
      </c>
      <c r="B2521" s="2">
        <v>14.3451</v>
      </c>
      <c r="D2521" s="3">
        <v>9.7407500000000002</v>
      </c>
      <c r="E2521">
        <v>21.000399999999999</v>
      </c>
    </row>
    <row r="2522" spans="1:5" x14ac:dyDescent="0.2">
      <c r="A2522" s="1">
        <v>45031.833333333336</v>
      </c>
      <c r="B2522" s="2">
        <v>8.4644999999999992</v>
      </c>
      <c r="D2522" s="3">
        <v>10.279400000000001</v>
      </c>
      <c r="E2522">
        <v>22.329599999999999</v>
      </c>
    </row>
    <row r="2523" spans="1:5" x14ac:dyDescent="0.2">
      <c r="A2523" s="1">
        <v>45031.875</v>
      </c>
      <c r="B2523" s="2">
        <v>5.4351000000000003</v>
      </c>
      <c r="D2523" s="3">
        <v>8.2098399999999998</v>
      </c>
      <c r="E2523">
        <v>20.425000000000001</v>
      </c>
    </row>
    <row r="2524" spans="1:5" x14ac:dyDescent="0.2">
      <c r="A2524" s="1">
        <v>45031.916666666664</v>
      </c>
      <c r="B2524" s="2">
        <v>5.4351000000000003</v>
      </c>
      <c r="D2524" s="3">
        <v>12.5471</v>
      </c>
      <c r="E2524">
        <v>20.833200000000001</v>
      </c>
    </row>
    <row r="2525" spans="1:5" x14ac:dyDescent="0.2">
      <c r="A2525" s="1">
        <v>45031.958333333336</v>
      </c>
      <c r="B2525" s="2">
        <v>7.3952999999999998</v>
      </c>
      <c r="D2525" s="3">
        <v>16.325900000000001</v>
      </c>
      <c r="E2525">
        <v>19.883099999999999</v>
      </c>
    </row>
    <row r="2526" spans="1:5" x14ac:dyDescent="0.2">
      <c r="A2526" s="1">
        <v>45032</v>
      </c>
      <c r="B2526" s="2">
        <v>7.3952999999999998</v>
      </c>
      <c r="D2526" s="3">
        <v>17.641999999999999</v>
      </c>
      <c r="E2526">
        <v>19.001100000000001</v>
      </c>
    </row>
    <row r="2527" spans="1:5" x14ac:dyDescent="0.2">
      <c r="A2527" s="1">
        <v>45032.041666666664</v>
      </c>
      <c r="B2527" s="2">
        <v>10.4247</v>
      </c>
      <c r="D2527" s="3">
        <v>19.116</v>
      </c>
      <c r="E2527">
        <v>17.804400000000001</v>
      </c>
    </row>
    <row r="2528" spans="1:5" x14ac:dyDescent="0.2">
      <c r="A2528" s="1">
        <v>45032.083333333336</v>
      </c>
      <c r="B2528" s="2">
        <v>12.3849</v>
      </c>
      <c r="D2528" s="3">
        <v>21.828399999999998</v>
      </c>
      <c r="E2528">
        <v>15.1938</v>
      </c>
    </row>
    <row r="2529" spans="1:5" x14ac:dyDescent="0.2">
      <c r="A2529" s="1">
        <v>45032.125</v>
      </c>
      <c r="B2529" s="2">
        <v>16.394400000000001</v>
      </c>
      <c r="D2529" s="3">
        <v>23.2258</v>
      </c>
      <c r="E2529">
        <v>13.6205</v>
      </c>
    </row>
    <row r="2530" spans="1:5" x14ac:dyDescent="0.2">
      <c r="A2530" s="1">
        <v>45032.166666666664</v>
      </c>
      <c r="B2530" s="2">
        <v>17.374500000000001</v>
      </c>
      <c r="D2530" s="3">
        <v>24.513300000000001</v>
      </c>
      <c r="E2530">
        <v>12.7376</v>
      </c>
    </row>
    <row r="2531" spans="1:5" x14ac:dyDescent="0.2">
      <c r="A2531" s="1">
        <v>45032.208333333336</v>
      </c>
      <c r="B2531" s="2">
        <v>17.374500000000001</v>
      </c>
      <c r="D2531" s="3">
        <v>21.5822</v>
      </c>
      <c r="E2531">
        <v>12.1411</v>
      </c>
    </row>
    <row r="2532" spans="1:5" x14ac:dyDescent="0.2">
      <c r="A2532" s="1">
        <v>45032.25</v>
      </c>
      <c r="B2532" s="2">
        <v>17.374500000000001</v>
      </c>
      <c r="D2532" s="3">
        <v>17.374500000000001</v>
      </c>
      <c r="E2532">
        <v>14.2651</v>
      </c>
    </row>
    <row r="2533" spans="1:5" x14ac:dyDescent="0.2">
      <c r="A2533" s="1">
        <v>45032.291666666664</v>
      </c>
      <c r="B2533" s="2">
        <v>18.354600000000001</v>
      </c>
      <c r="D2533" s="3">
        <v>16.635200000000001</v>
      </c>
      <c r="E2533">
        <v>14.9398</v>
      </c>
    </row>
    <row r="2534" spans="1:5" x14ac:dyDescent="0.2">
      <c r="A2534" s="1">
        <v>45032.333333333336</v>
      </c>
      <c r="B2534" s="2">
        <v>18.354600000000001</v>
      </c>
      <c r="D2534" s="3">
        <v>16.920500000000001</v>
      </c>
      <c r="E2534">
        <v>14.7967</v>
      </c>
    </row>
    <row r="2535" spans="1:5" x14ac:dyDescent="0.2">
      <c r="A2535" s="1">
        <v>45032.375</v>
      </c>
      <c r="B2535" s="2">
        <v>18.354600000000001</v>
      </c>
      <c r="D2535" s="3">
        <v>15.946</v>
      </c>
      <c r="E2535">
        <v>14.0045</v>
      </c>
    </row>
    <row r="2536" spans="1:5" x14ac:dyDescent="0.2">
      <c r="A2536" s="1">
        <v>45032.416666666664</v>
      </c>
      <c r="B2536" s="2">
        <v>17.374500000000001</v>
      </c>
      <c r="D2536" s="3">
        <v>15.495200000000001</v>
      </c>
      <c r="E2536">
        <v>12.4864</v>
      </c>
    </row>
    <row r="2537" spans="1:5" x14ac:dyDescent="0.2">
      <c r="A2537" s="1">
        <v>45032.458333333336</v>
      </c>
      <c r="B2537" s="2">
        <v>16.394400000000001</v>
      </c>
      <c r="D2537" s="3">
        <v>15.9168</v>
      </c>
      <c r="E2537">
        <v>12.8781</v>
      </c>
    </row>
    <row r="2538" spans="1:5" x14ac:dyDescent="0.2">
      <c r="A2538" s="1">
        <v>45032.5</v>
      </c>
      <c r="B2538" s="2">
        <v>17.374500000000001</v>
      </c>
      <c r="D2538" s="3">
        <v>10.6045</v>
      </c>
      <c r="E2538">
        <v>13.379</v>
      </c>
    </row>
    <row r="2539" spans="1:5" x14ac:dyDescent="0.2">
      <c r="A2539" s="1">
        <v>45032.541666666664</v>
      </c>
      <c r="B2539" s="2">
        <v>18.354600000000001</v>
      </c>
      <c r="D2539" s="3">
        <v>9.4700799999999994</v>
      </c>
      <c r="E2539">
        <v>12.2225</v>
      </c>
    </row>
    <row r="2540" spans="1:5" x14ac:dyDescent="0.2">
      <c r="A2540" s="1">
        <v>45032.583333333336</v>
      </c>
      <c r="B2540" s="2">
        <v>16.394400000000001</v>
      </c>
      <c r="D2540" s="3">
        <v>7.7314999999999996</v>
      </c>
      <c r="E2540">
        <v>12.605600000000001</v>
      </c>
    </row>
    <row r="2541" spans="1:5" x14ac:dyDescent="0.2">
      <c r="A2541" s="1">
        <v>45032.625</v>
      </c>
      <c r="B2541" s="2">
        <v>13.365</v>
      </c>
      <c r="D2541" s="3">
        <v>5.5884499999999999</v>
      </c>
      <c r="E2541">
        <v>17.018799999999999</v>
      </c>
    </row>
    <row r="2542" spans="1:5" x14ac:dyDescent="0.2">
      <c r="A2542" s="1">
        <v>45032.666666666664</v>
      </c>
      <c r="B2542" s="2">
        <v>13.365</v>
      </c>
      <c r="D2542" s="3">
        <v>4.5578900000000004</v>
      </c>
      <c r="E2542">
        <v>19.971</v>
      </c>
    </row>
    <row r="2543" spans="1:5" x14ac:dyDescent="0.2">
      <c r="A2543" s="1">
        <v>45032.708333333336</v>
      </c>
      <c r="B2543" s="2">
        <v>13.365</v>
      </c>
      <c r="D2543" s="3">
        <v>6.4092700000000002</v>
      </c>
      <c r="E2543">
        <v>23.706099999999999</v>
      </c>
    </row>
    <row r="2544" spans="1:5" x14ac:dyDescent="0.2">
      <c r="A2544" s="1">
        <v>45032.75</v>
      </c>
      <c r="B2544" s="2">
        <v>13.365</v>
      </c>
      <c r="D2544" s="3">
        <v>12.744899999999999</v>
      </c>
      <c r="E2544">
        <v>22.048300000000001</v>
      </c>
    </row>
    <row r="2545" spans="1:5" x14ac:dyDescent="0.2">
      <c r="A2545" s="1">
        <v>45032.791666666664</v>
      </c>
      <c r="B2545" s="2">
        <v>15.414300000000001</v>
      </c>
      <c r="D2545" s="3">
        <v>19.100200000000001</v>
      </c>
      <c r="E2545">
        <v>20.889500000000002</v>
      </c>
    </row>
    <row r="2546" spans="1:5" x14ac:dyDescent="0.2">
      <c r="A2546" s="1">
        <v>45032.833333333336</v>
      </c>
      <c r="B2546" s="2">
        <v>18.354600000000001</v>
      </c>
      <c r="D2546" s="3">
        <v>19.086099999999998</v>
      </c>
      <c r="E2546">
        <v>17.396000000000001</v>
      </c>
    </row>
    <row r="2547" spans="1:5" x14ac:dyDescent="0.2">
      <c r="A2547" s="1">
        <v>45032.875</v>
      </c>
      <c r="B2547" s="2">
        <v>19.334700000000002</v>
      </c>
      <c r="D2547" s="3">
        <v>18.701499999999999</v>
      </c>
      <c r="E2547">
        <v>20.229600000000001</v>
      </c>
    </row>
    <row r="2548" spans="1:5" x14ac:dyDescent="0.2">
      <c r="A2548" s="1">
        <v>45032.916666666664</v>
      </c>
      <c r="B2548" s="2">
        <v>19.334700000000002</v>
      </c>
      <c r="D2548" s="3">
        <v>18.5502</v>
      </c>
      <c r="E2548">
        <v>21.6936</v>
      </c>
    </row>
    <row r="2549" spans="1:5" x14ac:dyDescent="0.2">
      <c r="A2549" s="1">
        <v>45032.958333333336</v>
      </c>
      <c r="B2549" s="2">
        <v>17.374500000000001</v>
      </c>
      <c r="D2549" s="3">
        <v>18.335699999999999</v>
      </c>
      <c r="E2549">
        <v>21.9346</v>
      </c>
    </row>
    <row r="2550" spans="1:5" x14ac:dyDescent="0.2">
      <c r="A2550" s="1">
        <v>45033</v>
      </c>
      <c r="B2550" s="2">
        <v>17.374500000000001</v>
      </c>
      <c r="D2550" s="3">
        <v>18.968</v>
      </c>
      <c r="E2550">
        <v>21.888999999999999</v>
      </c>
    </row>
    <row r="2551" spans="1:5" x14ac:dyDescent="0.2">
      <c r="A2551" s="1">
        <v>45033.041666666664</v>
      </c>
      <c r="B2551" s="2">
        <v>17.374500000000001</v>
      </c>
      <c r="D2551" s="3">
        <v>15.5047</v>
      </c>
      <c r="E2551">
        <v>21.983799999999999</v>
      </c>
    </row>
    <row r="2552" spans="1:5" x14ac:dyDescent="0.2">
      <c r="A2552" s="1">
        <v>45033.083333333336</v>
      </c>
      <c r="B2552" s="2">
        <v>15.414300000000001</v>
      </c>
      <c r="D2552" s="3">
        <v>15.450799999999999</v>
      </c>
      <c r="E2552">
        <v>22.2514</v>
      </c>
    </row>
    <row r="2553" spans="1:5" x14ac:dyDescent="0.2">
      <c r="A2553" s="1">
        <v>45033.125</v>
      </c>
      <c r="B2553" s="2">
        <v>15.414300000000001</v>
      </c>
      <c r="D2553" s="3">
        <v>17.721599999999999</v>
      </c>
      <c r="E2553">
        <v>25.2256</v>
      </c>
    </row>
    <row r="2554" spans="1:5" x14ac:dyDescent="0.2">
      <c r="A2554" s="1">
        <v>45033.166666666664</v>
      </c>
      <c r="B2554" s="2">
        <v>15.414300000000001</v>
      </c>
      <c r="D2554" s="3">
        <v>19.0717</v>
      </c>
      <c r="E2554">
        <v>28.774899999999999</v>
      </c>
    </row>
    <row r="2555" spans="1:5" x14ac:dyDescent="0.2">
      <c r="A2555" s="1">
        <v>45033.208333333336</v>
      </c>
      <c r="B2555" s="2">
        <v>16.394400000000001</v>
      </c>
      <c r="D2555" s="3">
        <v>17.382000000000001</v>
      </c>
      <c r="E2555">
        <v>29.6723</v>
      </c>
    </row>
    <row r="2556" spans="1:5" x14ac:dyDescent="0.2">
      <c r="A2556" s="1">
        <v>45033.25</v>
      </c>
      <c r="B2556" s="2">
        <v>16.394400000000001</v>
      </c>
      <c r="D2556" s="3">
        <v>16.855599999999999</v>
      </c>
      <c r="E2556">
        <v>29.706700000000001</v>
      </c>
    </row>
    <row r="2557" spans="1:5" x14ac:dyDescent="0.2">
      <c r="A2557" s="1">
        <v>45033.291666666664</v>
      </c>
      <c r="B2557" s="2">
        <v>15.414300000000001</v>
      </c>
      <c r="D2557" s="3">
        <v>20.4282</v>
      </c>
      <c r="E2557">
        <v>30.357800000000001</v>
      </c>
    </row>
    <row r="2558" spans="1:5" x14ac:dyDescent="0.2">
      <c r="A2558" s="1">
        <v>45033.333333333336</v>
      </c>
      <c r="B2558" s="2">
        <v>17.374500000000001</v>
      </c>
      <c r="D2558" s="3">
        <v>20.113399999999999</v>
      </c>
      <c r="E2558">
        <v>33.0486</v>
      </c>
    </row>
    <row r="2559" spans="1:5" x14ac:dyDescent="0.2">
      <c r="A2559" s="1">
        <v>45033.375</v>
      </c>
      <c r="B2559" s="2">
        <v>19.334700000000002</v>
      </c>
      <c r="D2559" s="3">
        <v>18.996099999999998</v>
      </c>
      <c r="E2559">
        <v>32.133299999999998</v>
      </c>
    </row>
    <row r="2560" spans="1:5" x14ac:dyDescent="0.2">
      <c r="A2560" s="1">
        <v>45033.416666666664</v>
      </c>
      <c r="B2560" s="2">
        <v>20.314800000000002</v>
      </c>
      <c r="D2560" s="3">
        <v>18.826699999999999</v>
      </c>
      <c r="E2560">
        <v>27.677199999999999</v>
      </c>
    </row>
    <row r="2561" spans="1:5" x14ac:dyDescent="0.2">
      <c r="A2561" s="1">
        <v>45033.458333333336</v>
      </c>
      <c r="B2561" s="2">
        <v>19.334700000000002</v>
      </c>
      <c r="D2561" s="3">
        <v>18.498899999999999</v>
      </c>
      <c r="E2561">
        <v>22.937799999999999</v>
      </c>
    </row>
    <row r="2562" spans="1:5" x14ac:dyDescent="0.2">
      <c r="A2562" s="1">
        <v>45033.5</v>
      </c>
      <c r="B2562" s="2">
        <v>17.374500000000001</v>
      </c>
      <c r="D2562" s="3">
        <v>15.6806</v>
      </c>
      <c r="E2562">
        <v>18.866800000000001</v>
      </c>
    </row>
    <row r="2563" spans="1:5" x14ac:dyDescent="0.2">
      <c r="A2563" s="1">
        <v>45033.541666666664</v>
      </c>
      <c r="B2563" s="2">
        <v>16.394400000000001</v>
      </c>
      <c r="D2563" s="3">
        <v>13.826499999999999</v>
      </c>
      <c r="E2563">
        <v>20.404499999999999</v>
      </c>
    </row>
    <row r="2564" spans="1:5" x14ac:dyDescent="0.2">
      <c r="A2564" s="1">
        <v>45033.583333333336</v>
      </c>
      <c r="B2564" s="2">
        <v>18.354600000000001</v>
      </c>
      <c r="D2564" s="3">
        <v>11.2376</v>
      </c>
      <c r="E2564">
        <v>18.371300000000002</v>
      </c>
    </row>
    <row r="2565" spans="1:5" x14ac:dyDescent="0.2">
      <c r="A2565" s="1">
        <v>45033.625</v>
      </c>
      <c r="B2565" s="2">
        <v>18.354600000000001</v>
      </c>
      <c r="D2565" s="3">
        <v>9.9301399999999997</v>
      </c>
      <c r="E2565">
        <v>15.5556</v>
      </c>
    </row>
    <row r="2566" spans="1:5" x14ac:dyDescent="0.2">
      <c r="A2566" s="1">
        <v>45033.666666666664</v>
      </c>
      <c r="B2566" s="2">
        <v>17.374500000000001</v>
      </c>
      <c r="D2566" s="3">
        <v>9.0852500000000003</v>
      </c>
      <c r="E2566">
        <v>18.382400000000001</v>
      </c>
    </row>
    <row r="2567" spans="1:5" x14ac:dyDescent="0.2">
      <c r="A2567" s="1">
        <v>45033.708333333336</v>
      </c>
      <c r="B2567" s="2">
        <v>13.365</v>
      </c>
      <c r="D2567" s="3">
        <v>8.4751899999999996</v>
      </c>
      <c r="E2567">
        <v>19.8416</v>
      </c>
    </row>
    <row r="2568" spans="1:5" x14ac:dyDescent="0.2">
      <c r="A2568" s="1">
        <v>45033.75</v>
      </c>
      <c r="B2568" s="2">
        <v>12.3849</v>
      </c>
      <c r="D2568" s="3">
        <v>7.3406799999999999</v>
      </c>
      <c r="E2568">
        <v>21.6632</v>
      </c>
    </row>
    <row r="2569" spans="1:5" x14ac:dyDescent="0.2">
      <c r="A2569" s="1">
        <v>45033.791666666664</v>
      </c>
      <c r="B2569" s="2">
        <v>18.354600000000001</v>
      </c>
      <c r="D2569" s="3">
        <v>6.6567100000000003</v>
      </c>
      <c r="E2569">
        <v>22.818899999999999</v>
      </c>
    </row>
    <row r="2570" spans="1:5" x14ac:dyDescent="0.2">
      <c r="A2570" s="1">
        <v>45033.833333333336</v>
      </c>
      <c r="B2570" s="2">
        <v>21.384</v>
      </c>
      <c r="D2570" s="3">
        <v>6.9578300000000004</v>
      </c>
      <c r="E2570">
        <v>21.9024</v>
      </c>
    </row>
    <row r="2571" spans="1:5" x14ac:dyDescent="0.2">
      <c r="A2571" s="1">
        <v>45033.875</v>
      </c>
      <c r="B2571" s="2">
        <v>19.334700000000002</v>
      </c>
      <c r="D2571" s="3">
        <v>8.5941200000000002</v>
      </c>
      <c r="E2571">
        <v>20.185199999999998</v>
      </c>
    </row>
    <row r="2572" spans="1:5" x14ac:dyDescent="0.2">
      <c r="A2572" s="1">
        <v>45033.916666666664</v>
      </c>
      <c r="B2572" s="2">
        <v>13.365</v>
      </c>
      <c r="D2572" s="3">
        <v>11.559799999999999</v>
      </c>
      <c r="E2572">
        <v>20.035900000000002</v>
      </c>
    </row>
    <row r="2573" spans="1:5" x14ac:dyDescent="0.2">
      <c r="A2573" s="1">
        <v>45033.958333333336</v>
      </c>
      <c r="B2573" s="2">
        <v>12.3849</v>
      </c>
      <c r="D2573" s="3">
        <v>11.2981</v>
      </c>
      <c r="E2573">
        <v>19.5947</v>
      </c>
    </row>
    <row r="2574" spans="1:5" x14ac:dyDescent="0.2">
      <c r="A2574" s="1">
        <v>45034</v>
      </c>
      <c r="B2574" s="2">
        <v>8.4644999999999992</v>
      </c>
      <c r="D2574" s="3">
        <v>10.3238</v>
      </c>
      <c r="E2574">
        <v>19.181100000000001</v>
      </c>
    </row>
    <row r="2575" spans="1:5" x14ac:dyDescent="0.2">
      <c r="A2575" s="1">
        <v>45034.041666666664</v>
      </c>
      <c r="B2575" s="2">
        <v>9.4445999999999994</v>
      </c>
      <c r="D2575" s="3">
        <v>10.9039</v>
      </c>
      <c r="E2575">
        <v>21.2439</v>
      </c>
    </row>
    <row r="2576" spans="1:5" x14ac:dyDescent="0.2">
      <c r="A2576" s="1">
        <v>45034.083333333336</v>
      </c>
      <c r="B2576" s="2">
        <v>10.4247</v>
      </c>
      <c r="D2576" s="3">
        <v>11.8127</v>
      </c>
      <c r="E2576">
        <v>22.756900000000002</v>
      </c>
    </row>
    <row r="2577" spans="1:5" x14ac:dyDescent="0.2">
      <c r="A2577" s="1">
        <v>45034.125</v>
      </c>
      <c r="B2577" s="2">
        <v>11.4048</v>
      </c>
      <c r="D2577" s="3">
        <v>13.6454</v>
      </c>
      <c r="E2577">
        <v>23.800799999999999</v>
      </c>
    </row>
    <row r="2578" spans="1:5" x14ac:dyDescent="0.2">
      <c r="A2578" s="1">
        <v>45034.166666666664</v>
      </c>
      <c r="B2578" s="2">
        <v>12.3849</v>
      </c>
      <c r="D2578" s="3">
        <v>14.9323</v>
      </c>
      <c r="E2578">
        <v>20.597899999999999</v>
      </c>
    </row>
    <row r="2579" spans="1:5" x14ac:dyDescent="0.2">
      <c r="A2579" s="1">
        <v>45034.208333333336</v>
      </c>
      <c r="B2579" s="2">
        <v>16.394400000000001</v>
      </c>
      <c r="D2579" s="3">
        <v>15.172599999999999</v>
      </c>
      <c r="E2579">
        <v>18.058399999999999</v>
      </c>
    </row>
    <row r="2580" spans="1:5" x14ac:dyDescent="0.2">
      <c r="A2580" s="1">
        <v>45034.25</v>
      </c>
      <c r="B2580" s="2">
        <v>19.334700000000002</v>
      </c>
      <c r="D2580" s="3">
        <v>15.3065</v>
      </c>
      <c r="E2580">
        <v>18.7971</v>
      </c>
    </row>
    <row r="2581" spans="1:5" x14ac:dyDescent="0.2">
      <c r="A2581" s="1">
        <v>45034.291666666664</v>
      </c>
      <c r="B2581" s="2">
        <v>19.334700000000002</v>
      </c>
      <c r="D2581" s="3">
        <v>15.627599999999999</v>
      </c>
      <c r="E2581">
        <v>19.332999999999998</v>
      </c>
    </row>
    <row r="2582" spans="1:5" x14ac:dyDescent="0.2">
      <c r="A2582" s="1">
        <v>45034.333333333336</v>
      </c>
      <c r="B2582" s="2">
        <v>20.314800000000002</v>
      </c>
      <c r="D2582" s="3">
        <v>15.567399999999999</v>
      </c>
      <c r="E2582">
        <v>19.3933</v>
      </c>
    </row>
    <row r="2583" spans="1:5" x14ac:dyDescent="0.2">
      <c r="A2583" s="1">
        <v>45034.375</v>
      </c>
      <c r="B2583" s="2">
        <v>20.314800000000002</v>
      </c>
      <c r="D2583" s="3">
        <v>15.4696</v>
      </c>
      <c r="E2583">
        <v>19.599499999999999</v>
      </c>
    </row>
    <row r="2584" spans="1:5" x14ac:dyDescent="0.2">
      <c r="A2584" s="1">
        <v>45034.416666666664</v>
      </c>
      <c r="B2584" s="2">
        <v>20.314800000000002</v>
      </c>
      <c r="D2584" s="3">
        <v>15.2102</v>
      </c>
      <c r="E2584">
        <v>18.964400000000001</v>
      </c>
    </row>
    <row r="2585" spans="1:5" x14ac:dyDescent="0.2">
      <c r="A2585" s="1">
        <v>45034.458333333336</v>
      </c>
      <c r="B2585" s="2">
        <v>20.314800000000002</v>
      </c>
      <c r="D2585" s="3">
        <v>13.788600000000001</v>
      </c>
      <c r="E2585">
        <v>19.257100000000001</v>
      </c>
    </row>
    <row r="2586" spans="1:5" x14ac:dyDescent="0.2">
      <c r="A2586" s="1">
        <v>45034.5</v>
      </c>
      <c r="B2586" s="2">
        <v>17.374500000000001</v>
      </c>
      <c r="D2586" s="3">
        <v>14.7241</v>
      </c>
      <c r="E2586">
        <v>18.6572</v>
      </c>
    </row>
    <row r="2587" spans="1:5" x14ac:dyDescent="0.2">
      <c r="A2587" s="1">
        <v>45034.541666666664</v>
      </c>
      <c r="B2587" s="2">
        <v>17.374500000000001</v>
      </c>
      <c r="D2587" s="3">
        <v>14.762600000000001</v>
      </c>
      <c r="E2587">
        <v>16.417200000000001</v>
      </c>
    </row>
    <row r="2588" spans="1:5" x14ac:dyDescent="0.2">
      <c r="A2588" s="1">
        <v>45034.583333333336</v>
      </c>
      <c r="B2588" s="2">
        <v>15.414300000000001</v>
      </c>
      <c r="D2588" s="3">
        <v>14.447100000000001</v>
      </c>
      <c r="E2588">
        <v>12.7456</v>
      </c>
    </row>
    <row r="2589" spans="1:5" x14ac:dyDescent="0.2">
      <c r="A2589" s="1">
        <v>45034.625</v>
      </c>
      <c r="B2589" s="2">
        <v>18.354600000000001</v>
      </c>
      <c r="D2589" s="3">
        <v>13.0962</v>
      </c>
      <c r="E2589">
        <v>12.062099999999999</v>
      </c>
    </row>
    <row r="2590" spans="1:5" x14ac:dyDescent="0.2">
      <c r="A2590" s="1">
        <v>45034.666666666664</v>
      </c>
      <c r="B2590" s="2">
        <v>19.334700000000002</v>
      </c>
      <c r="D2590" s="3">
        <v>11.7386</v>
      </c>
      <c r="E2590">
        <v>13.072699999999999</v>
      </c>
    </row>
    <row r="2591" spans="1:5" x14ac:dyDescent="0.2">
      <c r="A2591" s="1">
        <v>45034.708333333336</v>
      </c>
      <c r="B2591" s="2">
        <v>17.374500000000001</v>
      </c>
      <c r="D2591" s="3">
        <v>11.228</v>
      </c>
      <c r="E2591">
        <v>13.529500000000001</v>
      </c>
    </row>
    <row r="2592" spans="1:5" x14ac:dyDescent="0.2">
      <c r="A2592" s="1">
        <v>45034.75</v>
      </c>
      <c r="B2592" s="2">
        <v>15.414300000000001</v>
      </c>
      <c r="D2592" s="3">
        <v>12.6401</v>
      </c>
      <c r="E2592">
        <v>15.6569</v>
      </c>
    </row>
    <row r="2593" spans="1:5" x14ac:dyDescent="0.2">
      <c r="A2593" s="1">
        <v>45034.791666666664</v>
      </c>
      <c r="B2593" s="2">
        <v>14.3451</v>
      </c>
      <c r="D2593" s="3">
        <v>12.0235</v>
      </c>
      <c r="E2593">
        <v>14.806900000000001</v>
      </c>
    </row>
    <row r="2594" spans="1:5" x14ac:dyDescent="0.2">
      <c r="A2594" s="1">
        <v>45034.833333333336</v>
      </c>
      <c r="B2594" s="2">
        <v>16.394400000000001</v>
      </c>
      <c r="D2594" s="3">
        <v>11.094099999999999</v>
      </c>
      <c r="E2594">
        <v>15.8301</v>
      </c>
    </row>
    <row r="2595" spans="1:5" x14ac:dyDescent="0.2">
      <c r="A2595" s="1">
        <v>45034.875</v>
      </c>
      <c r="B2595" s="2">
        <v>15.414300000000001</v>
      </c>
      <c r="D2595" s="3">
        <v>12.2379</v>
      </c>
      <c r="E2595">
        <v>14.606400000000001</v>
      </c>
    </row>
    <row r="2596" spans="1:5" x14ac:dyDescent="0.2">
      <c r="A2596" s="1">
        <v>45034.916666666664</v>
      </c>
      <c r="B2596" s="2">
        <v>13.365</v>
      </c>
      <c r="D2596" s="3">
        <v>11.2029</v>
      </c>
      <c r="E2596">
        <v>12.741300000000001</v>
      </c>
    </row>
    <row r="2597" spans="1:5" x14ac:dyDescent="0.2">
      <c r="A2597" s="1">
        <v>45034.958333333336</v>
      </c>
      <c r="B2597" s="2">
        <v>13.365</v>
      </c>
      <c r="D2597" s="3">
        <v>9.6680299999999999</v>
      </c>
      <c r="E2597">
        <v>11.900499999999999</v>
      </c>
    </row>
    <row r="2598" spans="1:5" x14ac:dyDescent="0.2">
      <c r="A2598" s="1">
        <v>45035</v>
      </c>
      <c r="B2598" s="2">
        <v>13.365</v>
      </c>
      <c r="D2598" s="3">
        <v>10.4747</v>
      </c>
      <c r="E2598">
        <v>10.6876</v>
      </c>
    </row>
    <row r="2599" spans="1:5" x14ac:dyDescent="0.2">
      <c r="A2599" s="1">
        <v>45035.041666666664</v>
      </c>
      <c r="B2599" s="2">
        <v>14.3451</v>
      </c>
      <c r="D2599" s="3">
        <v>8.8505000000000003</v>
      </c>
      <c r="E2599">
        <v>9.5435800000000004</v>
      </c>
    </row>
    <row r="2600" spans="1:5" x14ac:dyDescent="0.2">
      <c r="A2600" s="1">
        <v>45035.083333333336</v>
      </c>
      <c r="B2600" s="2">
        <v>10.4247</v>
      </c>
      <c r="D2600" s="3">
        <v>6.8978700000000002</v>
      </c>
      <c r="E2600">
        <v>8.8088599999999992</v>
      </c>
    </row>
    <row r="2601" spans="1:5" x14ac:dyDescent="0.2">
      <c r="A2601" s="1">
        <v>45035.125</v>
      </c>
      <c r="B2601" s="2">
        <v>8.4644999999999992</v>
      </c>
      <c r="D2601" s="3">
        <v>7.7388199999999996</v>
      </c>
      <c r="E2601">
        <v>10.029999999999999</v>
      </c>
    </row>
    <row r="2602" spans="1:5" x14ac:dyDescent="0.2">
      <c r="A2602" s="1">
        <v>45035.166666666664</v>
      </c>
      <c r="B2602" s="2">
        <v>14.3451</v>
      </c>
      <c r="D2602" s="3">
        <v>5.9837400000000001</v>
      </c>
      <c r="E2602">
        <v>10.3224</v>
      </c>
    </row>
    <row r="2603" spans="1:5" x14ac:dyDescent="0.2">
      <c r="A2603" s="1">
        <v>45035.208333333336</v>
      </c>
      <c r="B2603" s="2">
        <v>16.394400000000001</v>
      </c>
      <c r="D2603" s="3">
        <v>5.8975400000000002</v>
      </c>
      <c r="E2603">
        <v>7.9987599999999999</v>
      </c>
    </row>
    <row r="2604" spans="1:5" x14ac:dyDescent="0.2">
      <c r="A2604" s="1">
        <v>45035.25</v>
      </c>
      <c r="B2604" s="2">
        <v>15.414300000000001</v>
      </c>
      <c r="D2604" s="3">
        <v>6.1404699999999997</v>
      </c>
      <c r="E2604">
        <v>8.4809000000000001</v>
      </c>
    </row>
    <row r="2605" spans="1:5" x14ac:dyDescent="0.2">
      <c r="A2605" s="1">
        <v>45035.291666666664</v>
      </c>
      <c r="B2605" s="2">
        <v>14.3451</v>
      </c>
      <c r="D2605" s="3">
        <v>7.0026599999999997</v>
      </c>
      <c r="E2605">
        <v>9.6715800000000005</v>
      </c>
    </row>
    <row r="2606" spans="1:5" x14ac:dyDescent="0.2">
      <c r="A2606" s="1">
        <v>45035.333333333336</v>
      </c>
      <c r="B2606" s="2">
        <v>14.3451</v>
      </c>
      <c r="D2606" s="3">
        <v>7.1269200000000001</v>
      </c>
      <c r="E2606">
        <v>10.7303</v>
      </c>
    </row>
    <row r="2607" spans="1:5" x14ac:dyDescent="0.2">
      <c r="A2607" s="1">
        <v>45035.375</v>
      </c>
      <c r="B2607" s="2">
        <v>16.394400000000001</v>
      </c>
      <c r="D2607" s="3">
        <v>7.0196699999999996</v>
      </c>
      <c r="E2607">
        <v>10.5946</v>
      </c>
    </row>
    <row r="2608" spans="1:5" x14ac:dyDescent="0.2">
      <c r="A2608" s="1">
        <v>45035.416666666664</v>
      </c>
      <c r="B2608" s="2">
        <v>15.414300000000001</v>
      </c>
      <c r="D2608" s="3">
        <v>9.1353100000000005</v>
      </c>
      <c r="E2608">
        <v>10.6708</v>
      </c>
    </row>
    <row r="2609" spans="1:5" x14ac:dyDescent="0.2">
      <c r="A2609" s="1">
        <v>45035.458333333336</v>
      </c>
      <c r="B2609" s="2">
        <v>10.4247</v>
      </c>
      <c r="D2609" s="3">
        <v>7.8895900000000001</v>
      </c>
      <c r="E2609">
        <v>12.5396</v>
      </c>
    </row>
    <row r="2610" spans="1:5" x14ac:dyDescent="0.2">
      <c r="A2610" s="1">
        <v>45035.5</v>
      </c>
      <c r="B2610" s="2">
        <v>15.414300000000001</v>
      </c>
      <c r="D2610" s="3">
        <v>8.2828900000000001</v>
      </c>
      <c r="E2610">
        <v>14.5669</v>
      </c>
    </row>
    <row r="2611" spans="1:5" x14ac:dyDescent="0.2">
      <c r="A2611" s="1">
        <v>45035.541666666664</v>
      </c>
      <c r="B2611" s="2">
        <v>14.3451</v>
      </c>
      <c r="D2611" s="3">
        <v>8.5857200000000002</v>
      </c>
      <c r="E2611">
        <v>13.152900000000001</v>
      </c>
    </row>
    <row r="2612" spans="1:5" x14ac:dyDescent="0.2">
      <c r="A2612" s="1">
        <v>45035.583333333336</v>
      </c>
      <c r="B2612" s="2">
        <v>13.365</v>
      </c>
      <c r="D2612" s="3">
        <v>9.1931799999999999</v>
      </c>
      <c r="E2612">
        <v>13.9596</v>
      </c>
    </row>
    <row r="2613" spans="1:5" x14ac:dyDescent="0.2">
      <c r="A2613" s="1">
        <v>45035.625</v>
      </c>
      <c r="B2613" s="2">
        <v>12.3849</v>
      </c>
      <c r="D2613" s="3">
        <v>9.8265100000000007</v>
      </c>
      <c r="E2613">
        <v>14.750299999999999</v>
      </c>
    </row>
    <row r="2614" spans="1:5" x14ac:dyDescent="0.2">
      <c r="A2614" s="1">
        <v>45035.666666666664</v>
      </c>
      <c r="B2614" s="2">
        <v>14.3451</v>
      </c>
      <c r="D2614" s="3">
        <v>10.0785</v>
      </c>
      <c r="E2614">
        <v>13.049099999999999</v>
      </c>
    </row>
    <row r="2615" spans="1:5" x14ac:dyDescent="0.2">
      <c r="A2615" s="1">
        <v>45035.708333333336</v>
      </c>
      <c r="B2615" s="2">
        <v>17.374500000000001</v>
      </c>
      <c r="D2615" s="3">
        <v>10.828200000000001</v>
      </c>
      <c r="E2615">
        <v>13.7013</v>
      </c>
    </row>
    <row r="2616" spans="1:5" x14ac:dyDescent="0.2">
      <c r="A2616" s="1">
        <v>45035.75</v>
      </c>
      <c r="B2616" s="2">
        <v>19.334700000000002</v>
      </c>
      <c r="D2616" s="3">
        <v>14.4739</v>
      </c>
      <c r="E2616">
        <v>14.228400000000001</v>
      </c>
    </row>
    <row r="2617" spans="1:5" x14ac:dyDescent="0.2">
      <c r="A2617" s="1">
        <v>45035.791666666664</v>
      </c>
      <c r="B2617" s="2">
        <v>22.364100000000001</v>
      </c>
      <c r="D2617" s="3">
        <v>14.5831</v>
      </c>
      <c r="E2617">
        <v>14.495799999999999</v>
      </c>
    </row>
    <row r="2618" spans="1:5" x14ac:dyDescent="0.2">
      <c r="A2618" s="1">
        <v>45035.833333333336</v>
      </c>
      <c r="B2618" s="2">
        <v>24.324300000000001</v>
      </c>
      <c r="D2618" s="3">
        <v>13.0692</v>
      </c>
      <c r="E2618">
        <v>14.4192</v>
      </c>
    </row>
    <row r="2619" spans="1:5" x14ac:dyDescent="0.2">
      <c r="A2619" s="1">
        <v>45035.875</v>
      </c>
      <c r="B2619" s="2">
        <v>28.3338</v>
      </c>
      <c r="D2619" s="3">
        <v>15.053100000000001</v>
      </c>
      <c r="E2619">
        <v>14.585100000000001</v>
      </c>
    </row>
    <row r="2620" spans="1:5" x14ac:dyDescent="0.2">
      <c r="A2620" s="1">
        <v>45035.916666666664</v>
      </c>
      <c r="B2620" s="2">
        <v>25.304400000000001</v>
      </c>
      <c r="D2620" s="3">
        <v>10.604699999999999</v>
      </c>
      <c r="E2620">
        <v>14.2887</v>
      </c>
    </row>
    <row r="2621" spans="1:5" x14ac:dyDescent="0.2">
      <c r="A2621" s="1">
        <v>45035.958333333336</v>
      </c>
      <c r="B2621" s="2">
        <v>25.304400000000001</v>
      </c>
      <c r="D2621" s="3">
        <v>11.7729</v>
      </c>
      <c r="E2621">
        <v>18.033100000000001</v>
      </c>
    </row>
    <row r="2622" spans="1:5" x14ac:dyDescent="0.2">
      <c r="A2622" s="1">
        <v>45036</v>
      </c>
      <c r="B2622" s="2">
        <v>25.304400000000001</v>
      </c>
      <c r="D2622" s="3">
        <v>20.886600000000001</v>
      </c>
      <c r="E2622">
        <v>14.450799999999999</v>
      </c>
    </row>
    <row r="2623" spans="1:5" x14ac:dyDescent="0.2">
      <c r="A2623" s="1">
        <v>45036.041666666664</v>
      </c>
      <c r="B2623" s="2">
        <v>24.324300000000001</v>
      </c>
      <c r="D2623" s="3">
        <v>22.227399999999999</v>
      </c>
      <c r="E2623">
        <v>13.270899999999999</v>
      </c>
    </row>
    <row r="2624" spans="1:5" x14ac:dyDescent="0.2">
      <c r="A2624" s="1">
        <v>45036.083333333336</v>
      </c>
      <c r="B2624" s="2">
        <v>24.324300000000001</v>
      </c>
      <c r="D2624" s="3">
        <v>21.260999999999999</v>
      </c>
      <c r="E2624">
        <v>13.4564</v>
      </c>
    </row>
    <row r="2625" spans="1:5" x14ac:dyDescent="0.2">
      <c r="A2625" s="1">
        <v>45036.125</v>
      </c>
      <c r="B2625" s="2">
        <v>25.304400000000001</v>
      </c>
      <c r="D2625" s="3">
        <v>23.096399999999999</v>
      </c>
      <c r="E2625">
        <v>13.7881</v>
      </c>
    </row>
    <row r="2626" spans="1:5" x14ac:dyDescent="0.2">
      <c r="A2626" s="1">
        <v>45036.166666666664</v>
      </c>
      <c r="B2626" s="2">
        <v>25.304400000000001</v>
      </c>
      <c r="D2626" s="3">
        <v>24.9557</v>
      </c>
      <c r="E2626">
        <v>14.366300000000001</v>
      </c>
    </row>
    <row r="2627" spans="1:5" x14ac:dyDescent="0.2">
      <c r="A2627" s="1">
        <v>45036.208333333336</v>
      </c>
      <c r="B2627" s="2">
        <v>21.384</v>
      </c>
      <c r="D2627" s="3">
        <v>25.42</v>
      </c>
      <c r="E2627">
        <v>16.285799999999998</v>
      </c>
    </row>
    <row r="2628" spans="1:5" x14ac:dyDescent="0.2">
      <c r="A2628" s="1">
        <v>45036.25</v>
      </c>
      <c r="B2628" s="2">
        <v>19.334700000000002</v>
      </c>
      <c r="D2628" s="3">
        <v>25.095300000000002</v>
      </c>
      <c r="E2628">
        <v>18.699300000000001</v>
      </c>
    </row>
    <row r="2629" spans="1:5" x14ac:dyDescent="0.2">
      <c r="A2629" s="1">
        <v>45036.291666666664</v>
      </c>
      <c r="B2629" s="2">
        <v>18.354600000000001</v>
      </c>
      <c r="D2629" s="3">
        <v>24.4252</v>
      </c>
      <c r="E2629">
        <v>19.2332</v>
      </c>
    </row>
    <row r="2630" spans="1:5" x14ac:dyDescent="0.2">
      <c r="A2630" s="1">
        <v>45036.333333333336</v>
      </c>
      <c r="B2630" s="2">
        <v>17.374500000000001</v>
      </c>
      <c r="D2630" s="3">
        <v>22.0197</v>
      </c>
      <c r="E2630">
        <v>22.0808</v>
      </c>
    </row>
    <row r="2631" spans="1:5" x14ac:dyDescent="0.2">
      <c r="A2631" s="1">
        <v>45036.375</v>
      </c>
      <c r="B2631" s="2">
        <v>15.414300000000001</v>
      </c>
      <c r="D2631" s="3">
        <v>18.543299999999999</v>
      </c>
      <c r="E2631">
        <v>21.272400000000001</v>
      </c>
    </row>
    <row r="2632" spans="1:5" x14ac:dyDescent="0.2">
      <c r="A2632" s="1">
        <v>45036.416666666664</v>
      </c>
      <c r="B2632" s="2">
        <v>14.3451</v>
      </c>
      <c r="D2632" s="3">
        <v>17.613800000000001</v>
      </c>
      <c r="E2632">
        <v>20.468</v>
      </c>
    </row>
    <row r="2633" spans="1:5" x14ac:dyDescent="0.2">
      <c r="A2633" s="1">
        <v>45036.458333333336</v>
      </c>
      <c r="B2633" s="2">
        <v>15.414300000000001</v>
      </c>
      <c r="D2633" s="3">
        <v>16.828700000000001</v>
      </c>
      <c r="E2633">
        <v>22.218699999999998</v>
      </c>
    </row>
    <row r="2634" spans="1:5" x14ac:dyDescent="0.2">
      <c r="A2634" s="1">
        <v>45036.5</v>
      </c>
      <c r="B2634" s="2">
        <v>14.3451</v>
      </c>
      <c r="D2634" s="3">
        <v>14.303800000000001</v>
      </c>
      <c r="E2634">
        <v>22.4909</v>
      </c>
    </row>
    <row r="2635" spans="1:5" x14ac:dyDescent="0.2">
      <c r="A2635" s="1">
        <v>45036.541666666664</v>
      </c>
      <c r="B2635" s="2">
        <v>14.3451</v>
      </c>
      <c r="D2635" s="3">
        <v>9.7204200000000007</v>
      </c>
      <c r="E2635">
        <v>22.0398</v>
      </c>
    </row>
    <row r="2636" spans="1:5" x14ac:dyDescent="0.2">
      <c r="A2636" s="1">
        <v>45036.583333333336</v>
      </c>
      <c r="B2636" s="2">
        <v>14.3451</v>
      </c>
      <c r="D2636" s="3">
        <v>10.1648</v>
      </c>
      <c r="E2636">
        <v>21.3216</v>
      </c>
    </row>
    <row r="2637" spans="1:5" x14ac:dyDescent="0.2">
      <c r="A2637" s="1">
        <v>45036.625</v>
      </c>
      <c r="B2637" s="2">
        <v>14.3451</v>
      </c>
      <c r="D2637" s="3">
        <v>10.092000000000001</v>
      </c>
      <c r="E2637">
        <v>18.676500000000001</v>
      </c>
    </row>
    <row r="2638" spans="1:5" x14ac:dyDescent="0.2">
      <c r="A2638" s="1">
        <v>45036.666666666664</v>
      </c>
      <c r="B2638" s="2">
        <v>13.365</v>
      </c>
      <c r="D2638" s="3">
        <v>11.767300000000001</v>
      </c>
      <c r="E2638">
        <v>15.4649</v>
      </c>
    </row>
    <row r="2639" spans="1:5" x14ac:dyDescent="0.2">
      <c r="A2639" s="1">
        <v>45036.708333333336</v>
      </c>
      <c r="B2639" s="2">
        <v>12.3849</v>
      </c>
      <c r="D2639" s="3">
        <v>12.7262</v>
      </c>
      <c r="E2639">
        <v>16.004200000000001</v>
      </c>
    </row>
    <row r="2640" spans="1:5" x14ac:dyDescent="0.2">
      <c r="A2640" s="1">
        <v>45036.75</v>
      </c>
      <c r="B2640" s="2">
        <v>12.3849</v>
      </c>
      <c r="D2640" s="3">
        <v>13.8634</v>
      </c>
      <c r="E2640">
        <v>15.1457</v>
      </c>
    </row>
    <row r="2641" spans="1:5" x14ac:dyDescent="0.2">
      <c r="A2641" s="1">
        <v>45036.791666666664</v>
      </c>
      <c r="B2641" s="2">
        <v>12.3849</v>
      </c>
      <c r="D2641" s="3">
        <v>11.3055</v>
      </c>
      <c r="E2641">
        <v>16.244800000000001</v>
      </c>
    </row>
    <row r="2642" spans="1:5" x14ac:dyDescent="0.2">
      <c r="A2642" s="1">
        <v>45036.833333333336</v>
      </c>
      <c r="B2642" s="2">
        <v>14.3451</v>
      </c>
      <c r="D2642" s="3">
        <v>12.6951</v>
      </c>
      <c r="E2642">
        <v>20.976299999999998</v>
      </c>
    </row>
    <row r="2643" spans="1:5" x14ac:dyDescent="0.2">
      <c r="A2643" s="1">
        <v>45036.875</v>
      </c>
      <c r="B2643" s="2">
        <v>15.414300000000001</v>
      </c>
      <c r="D2643" s="3">
        <v>14.808299999999999</v>
      </c>
      <c r="E2643">
        <v>24.418600000000001</v>
      </c>
    </row>
    <row r="2644" spans="1:5" x14ac:dyDescent="0.2">
      <c r="A2644" s="1">
        <v>45036.916666666664</v>
      </c>
      <c r="B2644" s="2">
        <v>18.354600000000001</v>
      </c>
      <c r="D2644" s="3">
        <v>17.110900000000001</v>
      </c>
      <c r="E2644">
        <v>23.963200000000001</v>
      </c>
    </row>
    <row r="2645" spans="1:5" x14ac:dyDescent="0.2">
      <c r="A2645" s="1">
        <v>45036.958333333336</v>
      </c>
      <c r="B2645" s="2">
        <v>19.334700000000002</v>
      </c>
      <c r="D2645" s="3">
        <v>19.040900000000001</v>
      </c>
      <c r="E2645">
        <v>24.872</v>
      </c>
    </row>
    <row r="2646" spans="1:5" x14ac:dyDescent="0.2">
      <c r="A2646" s="1">
        <v>45037</v>
      </c>
      <c r="B2646" s="2">
        <v>21.384</v>
      </c>
      <c r="D2646" s="3">
        <v>21.9741</v>
      </c>
      <c r="E2646">
        <v>23.352799999999998</v>
      </c>
    </row>
    <row r="2647" spans="1:5" x14ac:dyDescent="0.2">
      <c r="A2647" s="1">
        <v>45037.041666666664</v>
      </c>
      <c r="B2647" s="2">
        <v>21.384</v>
      </c>
      <c r="D2647" s="3">
        <v>24.157</v>
      </c>
      <c r="E2647">
        <v>26.039400000000001</v>
      </c>
    </row>
    <row r="2648" spans="1:5" x14ac:dyDescent="0.2">
      <c r="A2648" s="1">
        <v>45037.083333333336</v>
      </c>
      <c r="B2648" s="2">
        <v>21.384</v>
      </c>
      <c r="D2648" s="3">
        <v>24.215299999999999</v>
      </c>
      <c r="E2648">
        <v>25.232700000000001</v>
      </c>
    </row>
    <row r="2649" spans="1:5" x14ac:dyDescent="0.2">
      <c r="A2649" s="1">
        <v>45037.125</v>
      </c>
      <c r="B2649" s="2">
        <v>21.384</v>
      </c>
      <c r="D2649" s="3">
        <v>24.133600000000001</v>
      </c>
      <c r="E2649">
        <v>24.543800000000001</v>
      </c>
    </row>
    <row r="2650" spans="1:5" x14ac:dyDescent="0.2">
      <c r="A2650" s="1">
        <v>45037.166666666664</v>
      </c>
      <c r="B2650" s="2">
        <v>20.314800000000002</v>
      </c>
      <c r="D2650" s="3">
        <v>23.739599999999999</v>
      </c>
      <c r="E2650">
        <v>22.821999999999999</v>
      </c>
    </row>
    <row r="2651" spans="1:5" x14ac:dyDescent="0.2">
      <c r="A2651" s="1">
        <v>45037.208333333336</v>
      </c>
      <c r="B2651" s="2">
        <v>19.334700000000002</v>
      </c>
      <c r="D2651" s="3">
        <v>23.209199999999999</v>
      </c>
      <c r="E2651">
        <v>23.0319</v>
      </c>
    </row>
    <row r="2652" spans="1:5" x14ac:dyDescent="0.2">
      <c r="A2652" s="1">
        <v>45037.25</v>
      </c>
      <c r="B2652" s="2">
        <v>20.314800000000002</v>
      </c>
      <c r="D2652" s="3">
        <v>21.9895</v>
      </c>
      <c r="E2652">
        <v>24.5045</v>
      </c>
    </row>
    <row r="2653" spans="1:5" x14ac:dyDescent="0.2">
      <c r="A2653" s="1">
        <v>45037.291666666664</v>
      </c>
      <c r="B2653" s="2">
        <v>19.334700000000002</v>
      </c>
      <c r="D2653" s="3">
        <v>21.090499999999999</v>
      </c>
      <c r="E2653">
        <v>26.927700000000002</v>
      </c>
    </row>
    <row r="2654" spans="1:5" x14ac:dyDescent="0.2">
      <c r="A2654" s="1">
        <v>45037.333333333336</v>
      </c>
      <c r="B2654" s="2">
        <v>17.374500000000001</v>
      </c>
      <c r="D2654" s="3">
        <v>19.700600000000001</v>
      </c>
      <c r="E2654">
        <v>21.6</v>
      </c>
    </row>
    <row r="2655" spans="1:5" x14ac:dyDescent="0.2">
      <c r="A2655" s="1">
        <v>45037.375</v>
      </c>
      <c r="B2655" s="2">
        <v>16.394400000000001</v>
      </c>
      <c r="D2655" s="3">
        <v>18.291</v>
      </c>
      <c r="E2655">
        <v>20.722000000000001</v>
      </c>
    </row>
    <row r="2656" spans="1:5" x14ac:dyDescent="0.2">
      <c r="A2656" s="1">
        <v>45037.416666666664</v>
      </c>
      <c r="B2656" s="2">
        <v>11.4048</v>
      </c>
      <c r="D2656" s="3">
        <v>15.445</v>
      </c>
      <c r="E2656">
        <v>18.672799999999999</v>
      </c>
    </row>
    <row r="2657" spans="1:5" x14ac:dyDescent="0.2">
      <c r="A2657" s="1">
        <v>45037.458333333336</v>
      </c>
      <c r="B2657" s="2">
        <v>9.4445999999999994</v>
      </c>
      <c r="D2657" s="3">
        <v>13.053900000000001</v>
      </c>
      <c r="E2657">
        <v>18.5352</v>
      </c>
    </row>
    <row r="2658" spans="1:5" x14ac:dyDescent="0.2">
      <c r="A2658" s="1">
        <v>45037.5</v>
      </c>
      <c r="B2658" s="2">
        <v>8.4644999999999992</v>
      </c>
      <c r="D2658" s="3">
        <v>12.3504</v>
      </c>
      <c r="E2658">
        <v>15.313000000000001</v>
      </c>
    </row>
    <row r="2659" spans="1:5" x14ac:dyDescent="0.2">
      <c r="A2659" s="1">
        <v>45037.541666666664</v>
      </c>
      <c r="B2659" s="2">
        <v>7.3952999999999998</v>
      </c>
      <c r="D2659" s="3">
        <v>12.5678</v>
      </c>
      <c r="E2659">
        <v>13.850899999999999</v>
      </c>
    </row>
    <row r="2660" spans="1:5" x14ac:dyDescent="0.2">
      <c r="A2660" s="1">
        <v>45037.583333333336</v>
      </c>
      <c r="B2660" s="2">
        <v>6.4151999999999996</v>
      </c>
      <c r="D2660" s="3">
        <v>11.695499999999999</v>
      </c>
      <c r="E2660">
        <v>12.7715</v>
      </c>
    </row>
    <row r="2661" spans="1:5" x14ac:dyDescent="0.2">
      <c r="A2661" s="1">
        <v>45037.625</v>
      </c>
      <c r="B2661" s="2">
        <v>7.3952999999999998</v>
      </c>
      <c r="D2661" s="3">
        <v>11.08</v>
      </c>
      <c r="E2661">
        <v>12.8437</v>
      </c>
    </row>
    <row r="2662" spans="1:5" x14ac:dyDescent="0.2">
      <c r="A2662" s="1">
        <v>45037.666666666664</v>
      </c>
      <c r="B2662" s="2">
        <v>7.3952999999999998</v>
      </c>
      <c r="D2662" s="3">
        <v>10.962400000000001</v>
      </c>
      <c r="E2662">
        <v>13.4809</v>
      </c>
    </row>
    <row r="2663" spans="1:5" x14ac:dyDescent="0.2">
      <c r="A2663" s="1">
        <v>45037.708333333336</v>
      </c>
      <c r="B2663" s="2">
        <v>7.3952999999999998</v>
      </c>
      <c r="D2663" s="3">
        <v>10.960599999999999</v>
      </c>
      <c r="E2663">
        <v>13.643599999999999</v>
      </c>
    </row>
    <row r="2664" spans="1:5" x14ac:dyDescent="0.2">
      <c r="A2664" s="1">
        <v>45037.75</v>
      </c>
      <c r="B2664" s="2">
        <v>7.3952999999999998</v>
      </c>
      <c r="D2664" s="3">
        <v>10.8643</v>
      </c>
      <c r="E2664">
        <v>13.6569</v>
      </c>
    </row>
    <row r="2665" spans="1:5" x14ac:dyDescent="0.2">
      <c r="A2665" s="1">
        <v>45037.791666666664</v>
      </c>
      <c r="B2665" s="2">
        <v>11.4048</v>
      </c>
      <c r="D2665" s="3">
        <v>10.904</v>
      </c>
      <c r="E2665">
        <v>15.511200000000001</v>
      </c>
    </row>
    <row r="2666" spans="1:5" x14ac:dyDescent="0.2">
      <c r="A2666" s="1">
        <v>45037.833333333336</v>
      </c>
      <c r="B2666" s="2">
        <v>15.414300000000001</v>
      </c>
      <c r="D2666" s="3">
        <v>13.601000000000001</v>
      </c>
      <c r="E2666">
        <v>16.0838</v>
      </c>
    </row>
    <row r="2667" spans="1:5" x14ac:dyDescent="0.2">
      <c r="A2667" s="1">
        <v>45037.875</v>
      </c>
      <c r="B2667" s="2">
        <v>17.374500000000001</v>
      </c>
      <c r="D2667" s="3">
        <v>15.2682</v>
      </c>
      <c r="E2667">
        <v>16.596699999999998</v>
      </c>
    </row>
    <row r="2668" spans="1:5" x14ac:dyDescent="0.2">
      <c r="A2668" s="1">
        <v>45037.916666666664</v>
      </c>
      <c r="B2668" s="2">
        <v>16.394400000000001</v>
      </c>
      <c r="D2668" s="3">
        <v>17.102</v>
      </c>
      <c r="E2668">
        <v>18.186699999999998</v>
      </c>
    </row>
    <row r="2669" spans="1:5" x14ac:dyDescent="0.2">
      <c r="A2669" s="1">
        <v>45037.958333333336</v>
      </c>
      <c r="B2669" s="2">
        <v>12.3849</v>
      </c>
      <c r="D2669" s="3">
        <v>17.9617</v>
      </c>
      <c r="E2669">
        <v>21.1404</v>
      </c>
    </row>
    <row r="2670" spans="1:5" x14ac:dyDescent="0.2">
      <c r="A2670" s="1">
        <v>45038</v>
      </c>
      <c r="B2670" s="2">
        <v>12.3849</v>
      </c>
      <c r="D2670" s="3">
        <v>14.073600000000001</v>
      </c>
      <c r="E2670">
        <v>21.147500000000001</v>
      </c>
    </row>
    <row r="2671" spans="1:5" x14ac:dyDescent="0.2">
      <c r="A2671" s="1">
        <v>45038.041666666664</v>
      </c>
      <c r="B2671" s="2">
        <v>13.365</v>
      </c>
      <c r="D2671" s="3">
        <v>10.435499999999999</v>
      </c>
      <c r="E2671">
        <v>19.3125</v>
      </c>
    </row>
    <row r="2672" spans="1:5" x14ac:dyDescent="0.2">
      <c r="A2672" s="1">
        <v>45038.083333333336</v>
      </c>
      <c r="B2672" s="2">
        <v>13.365</v>
      </c>
      <c r="D2672" s="3">
        <v>10.0806</v>
      </c>
      <c r="E2672">
        <v>19.449100000000001</v>
      </c>
    </row>
    <row r="2673" spans="1:5" x14ac:dyDescent="0.2">
      <c r="A2673" s="1">
        <v>45038.125</v>
      </c>
      <c r="B2673" s="2">
        <v>13.365</v>
      </c>
      <c r="D2673" s="3">
        <v>9.9246700000000008</v>
      </c>
      <c r="E2673">
        <v>17.616099999999999</v>
      </c>
    </row>
    <row r="2674" spans="1:5" x14ac:dyDescent="0.2">
      <c r="A2674" s="1">
        <v>45038.166666666664</v>
      </c>
      <c r="B2674" s="2">
        <v>14.3451</v>
      </c>
      <c r="D2674" s="3">
        <v>9.9830500000000004</v>
      </c>
      <c r="E2674">
        <v>15.3576</v>
      </c>
    </row>
    <row r="2675" spans="1:5" x14ac:dyDescent="0.2">
      <c r="A2675" s="1">
        <v>45038.208333333336</v>
      </c>
      <c r="B2675" s="2">
        <v>17.374500000000001</v>
      </c>
      <c r="D2675" s="3">
        <v>10.411899999999999</v>
      </c>
      <c r="E2675">
        <v>14.967700000000001</v>
      </c>
    </row>
    <row r="2676" spans="1:5" x14ac:dyDescent="0.2">
      <c r="A2676" s="1">
        <v>45038.25</v>
      </c>
      <c r="B2676" s="2">
        <v>20.314800000000002</v>
      </c>
      <c r="D2676" s="3">
        <v>10.822800000000001</v>
      </c>
      <c r="E2676">
        <v>16.782699999999998</v>
      </c>
    </row>
    <row r="2677" spans="1:5" x14ac:dyDescent="0.2">
      <c r="A2677" s="1">
        <v>45038.291666666664</v>
      </c>
      <c r="B2677" s="2">
        <v>19.334700000000002</v>
      </c>
      <c r="D2677" s="3">
        <v>12.9567</v>
      </c>
      <c r="E2677">
        <v>16.8766</v>
      </c>
    </row>
    <row r="2678" spans="1:5" x14ac:dyDescent="0.2">
      <c r="A2678" s="1">
        <v>45038.333333333336</v>
      </c>
      <c r="B2678" s="2">
        <v>11.4048</v>
      </c>
      <c r="D2678" s="3">
        <v>14.440300000000001</v>
      </c>
      <c r="E2678">
        <v>18.2257</v>
      </c>
    </row>
    <row r="2679" spans="1:5" x14ac:dyDescent="0.2">
      <c r="A2679" s="1">
        <v>45038.375</v>
      </c>
      <c r="B2679" s="2">
        <v>9.4445999999999994</v>
      </c>
      <c r="D2679" s="3">
        <v>14.032999999999999</v>
      </c>
      <c r="E2679">
        <v>16.3188</v>
      </c>
    </row>
    <row r="2680" spans="1:5" x14ac:dyDescent="0.2">
      <c r="A2680" s="1">
        <v>45038.416666666664</v>
      </c>
      <c r="B2680" s="2">
        <v>9.4445999999999994</v>
      </c>
      <c r="D2680" s="3">
        <v>13.514900000000001</v>
      </c>
      <c r="E2680">
        <v>16.093499999999999</v>
      </c>
    </row>
    <row r="2681" spans="1:5" x14ac:dyDescent="0.2">
      <c r="A2681" s="1">
        <v>45038.458333333336</v>
      </c>
      <c r="B2681" s="2">
        <v>8.4644999999999992</v>
      </c>
      <c r="D2681" s="3">
        <v>10.5657</v>
      </c>
      <c r="E2681">
        <v>14.858700000000001</v>
      </c>
    </row>
    <row r="2682" spans="1:5" x14ac:dyDescent="0.2">
      <c r="A2682" s="1">
        <v>45038.5</v>
      </c>
      <c r="B2682" s="2">
        <v>9.4445999999999994</v>
      </c>
      <c r="D2682" s="3">
        <v>9.4960799999999992</v>
      </c>
      <c r="E2682">
        <v>13.905799999999999</v>
      </c>
    </row>
    <row r="2683" spans="1:5" x14ac:dyDescent="0.2">
      <c r="A2683" s="1">
        <v>45038.541666666664</v>
      </c>
      <c r="B2683" s="2">
        <v>10.4247</v>
      </c>
      <c r="D2683" s="3">
        <v>10.6159</v>
      </c>
      <c r="E2683">
        <v>15.5215</v>
      </c>
    </row>
    <row r="2684" spans="1:5" x14ac:dyDescent="0.2">
      <c r="A2684" s="1">
        <v>45038.583333333336</v>
      </c>
      <c r="B2684" s="2">
        <v>9.4445999999999994</v>
      </c>
      <c r="D2684" s="3">
        <v>11.061199999999999</v>
      </c>
      <c r="E2684">
        <v>14.1129</v>
      </c>
    </row>
    <row r="2685" spans="1:5" x14ac:dyDescent="0.2">
      <c r="A2685" s="1">
        <v>45038.625</v>
      </c>
      <c r="B2685" s="2">
        <v>9.4445999999999994</v>
      </c>
      <c r="D2685" s="3">
        <v>12.6204</v>
      </c>
      <c r="E2685">
        <v>14.1396</v>
      </c>
    </row>
    <row r="2686" spans="1:5" x14ac:dyDescent="0.2">
      <c r="A2686" s="1">
        <v>45038.666666666664</v>
      </c>
      <c r="B2686" s="2">
        <v>8.4644999999999992</v>
      </c>
      <c r="D2686" s="3">
        <v>10.9071</v>
      </c>
      <c r="E2686">
        <v>15.0237</v>
      </c>
    </row>
    <row r="2687" spans="1:5" x14ac:dyDescent="0.2">
      <c r="A2687" s="1">
        <v>45038.708333333336</v>
      </c>
      <c r="B2687" s="2">
        <v>7.3952999999999998</v>
      </c>
      <c r="D2687" s="3">
        <v>10.5396</v>
      </c>
      <c r="E2687">
        <v>15.627599999999999</v>
      </c>
    </row>
    <row r="2688" spans="1:5" x14ac:dyDescent="0.2">
      <c r="A2688" s="1">
        <v>45038.75</v>
      </c>
      <c r="B2688" s="2">
        <v>6.4151999999999996</v>
      </c>
      <c r="D2688" s="3">
        <v>10.295299999999999</v>
      </c>
      <c r="E2688">
        <v>15.9094</v>
      </c>
    </row>
    <row r="2689" spans="1:5" x14ac:dyDescent="0.2">
      <c r="A2689" s="1">
        <v>45038.791666666664</v>
      </c>
      <c r="B2689" s="2">
        <v>7.3952999999999998</v>
      </c>
      <c r="D2689" s="3">
        <v>12.76</v>
      </c>
      <c r="E2689">
        <v>17.007999999999999</v>
      </c>
    </row>
    <row r="2690" spans="1:5" x14ac:dyDescent="0.2">
      <c r="A2690" s="1">
        <v>45038.833333333336</v>
      </c>
      <c r="B2690" s="2">
        <v>13.365</v>
      </c>
      <c r="D2690" s="3">
        <v>38.253799999999998</v>
      </c>
      <c r="E2690">
        <v>17.735900000000001</v>
      </c>
    </row>
    <row r="2691" spans="1:5" x14ac:dyDescent="0.2">
      <c r="A2691" s="1">
        <v>45038.875</v>
      </c>
      <c r="B2691" s="2">
        <v>18.354600000000001</v>
      </c>
      <c r="D2691" s="3">
        <v>17.193000000000001</v>
      </c>
      <c r="E2691">
        <v>20.962</v>
      </c>
    </row>
    <row r="2692" spans="1:5" x14ac:dyDescent="0.2">
      <c r="A2692" s="1">
        <v>45038.916666666664</v>
      </c>
      <c r="B2692" s="2">
        <v>18.354600000000001</v>
      </c>
      <c r="D2692" s="3">
        <v>22.146000000000001</v>
      </c>
      <c r="E2692">
        <v>22.433199999999999</v>
      </c>
    </row>
    <row r="2693" spans="1:5" x14ac:dyDescent="0.2">
      <c r="A2693" s="1">
        <v>45038.958333333336</v>
      </c>
      <c r="B2693" s="2">
        <v>15.414300000000001</v>
      </c>
      <c r="D2693" s="3">
        <v>26.075800000000001</v>
      </c>
      <c r="E2693">
        <v>21.487400000000001</v>
      </c>
    </row>
    <row r="2694" spans="1:5" x14ac:dyDescent="0.2">
      <c r="A2694" s="1">
        <v>45039</v>
      </c>
      <c r="B2694" s="2">
        <v>14.3451</v>
      </c>
      <c r="D2694" s="3">
        <v>28.741900000000001</v>
      </c>
      <c r="E2694">
        <v>25.138000000000002</v>
      </c>
    </row>
    <row r="2695" spans="1:5" x14ac:dyDescent="0.2">
      <c r="A2695" s="1">
        <v>45039.041666666664</v>
      </c>
      <c r="B2695" s="2">
        <v>15.414300000000001</v>
      </c>
      <c r="D2695" s="3">
        <v>33.447299999999998</v>
      </c>
      <c r="E2695">
        <v>21.7758</v>
      </c>
    </row>
    <row r="2696" spans="1:5" x14ac:dyDescent="0.2">
      <c r="A2696" s="1">
        <v>45039.083333333336</v>
      </c>
      <c r="B2696" s="2">
        <v>16.394400000000001</v>
      </c>
      <c r="D2696" s="3">
        <v>30.1189</v>
      </c>
      <c r="E2696">
        <v>23.113900000000001</v>
      </c>
    </row>
    <row r="2697" spans="1:5" x14ac:dyDescent="0.2">
      <c r="A2697" s="1">
        <v>45039.125</v>
      </c>
      <c r="B2697" s="2">
        <v>18.354600000000001</v>
      </c>
      <c r="D2697" s="3">
        <v>31.471900000000002</v>
      </c>
      <c r="E2697">
        <v>22.713899999999999</v>
      </c>
    </row>
    <row r="2698" spans="1:5" x14ac:dyDescent="0.2">
      <c r="A2698" s="1">
        <v>45039.166666666664</v>
      </c>
      <c r="B2698" s="2">
        <v>20.314800000000002</v>
      </c>
      <c r="D2698" s="3">
        <v>32.301600000000001</v>
      </c>
      <c r="E2698">
        <v>22.8886</v>
      </c>
    </row>
    <row r="2699" spans="1:5" x14ac:dyDescent="0.2">
      <c r="A2699" s="1">
        <v>45039.208333333336</v>
      </c>
      <c r="B2699" s="2">
        <v>20.314800000000002</v>
      </c>
      <c r="D2699" s="3">
        <v>34.0642</v>
      </c>
      <c r="E2699">
        <v>23.889800000000001</v>
      </c>
    </row>
    <row r="2700" spans="1:5" x14ac:dyDescent="0.2">
      <c r="A2700" s="1">
        <v>45039.25</v>
      </c>
      <c r="B2700" s="2">
        <v>20.314800000000002</v>
      </c>
      <c r="D2700" s="3">
        <v>31.717600000000001</v>
      </c>
      <c r="E2700">
        <v>22.552099999999999</v>
      </c>
    </row>
    <row r="2701" spans="1:5" x14ac:dyDescent="0.2">
      <c r="A2701" s="1">
        <v>45039.291666666664</v>
      </c>
      <c r="B2701" s="2">
        <v>20.314800000000002</v>
      </c>
      <c r="D2701" s="3">
        <v>27.406300000000002</v>
      </c>
      <c r="E2701">
        <v>21.546600000000002</v>
      </c>
    </row>
    <row r="2702" spans="1:5" x14ac:dyDescent="0.2">
      <c r="A2702" s="1">
        <v>45039.333333333336</v>
      </c>
      <c r="B2702" s="2">
        <v>21.384</v>
      </c>
      <c r="D2702" s="3">
        <v>24.2166</v>
      </c>
      <c r="E2702">
        <v>22.069700000000001</v>
      </c>
    </row>
    <row r="2703" spans="1:5" x14ac:dyDescent="0.2">
      <c r="A2703" s="1">
        <v>45039.375</v>
      </c>
      <c r="B2703" s="2">
        <v>20.314800000000002</v>
      </c>
      <c r="D2703" s="3">
        <v>15.8376</v>
      </c>
      <c r="E2703">
        <v>21.0761</v>
      </c>
    </row>
    <row r="2704" spans="1:5" x14ac:dyDescent="0.2">
      <c r="A2704" s="1">
        <v>45039.416666666664</v>
      </c>
      <c r="B2704" s="2">
        <v>19.334700000000002</v>
      </c>
      <c r="D2704" s="3">
        <v>14.470800000000001</v>
      </c>
      <c r="E2704">
        <v>17.682400000000001</v>
      </c>
    </row>
    <row r="2705" spans="1:5" x14ac:dyDescent="0.2">
      <c r="A2705" s="1">
        <v>45039.458333333336</v>
      </c>
      <c r="B2705" s="2">
        <v>15.414300000000001</v>
      </c>
      <c r="D2705" s="3">
        <v>15.202400000000001</v>
      </c>
      <c r="E2705">
        <v>21.115400000000001</v>
      </c>
    </row>
    <row r="2706" spans="1:5" x14ac:dyDescent="0.2">
      <c r="A2706" s="1">
        <v>45039.5</v>
      </c>
      <c r="B2706" s="2">
        <v>12.3849</v>
      </c>
      <c r="D2706" s="3">
        <v>11.1234</v>
      </c>
      <c r="E2706">
        <v>21.077200000000001</v>
      </c>
    </row>
    <row r="2707" spans="1:5" x14ac:dyDescent="0.2">
      <c r="A2707" s="1">
        <v>45039.541666666664</v>
      </c>
      <c r="B2707" s="2">
        <v>10.4247</v>
      </c>
      <c r="D2707" s="3">
        <v>11.2638</v>
      </c>
      <c r="E2707">
        <v>20.3431</v>
      </c>
    </row>
    <row r="2708" spans="1:5" x14ac:dyDescent="0.2">
      <c r="A2708" s="1">
        <v>45039.583333333336</v>
      </c>
      <c r="B2708" s="2">
        <v>8.4644999999999992</v>
      </c>
      <c r="D2708" s="3">
        <v>10.851800000000001</v>
      </c>
      <c r="E2708">
        <v>15.235300000000001</v>
      </c>
    </row>
    <row r="2709" spans="1:5" x14ac:dyDescent="0.2">
      <c r="A2709" s="1">
        <v>45039.625</v>
      </c>
      <c r="B2709" s="2">
        <v>8.4644999999999992</v>
      </c>
      <c r="D2709" s="3">
        <v>10.755000000000001</v>
      </c>
      <c r="E2709">
        <v>8.6123100000000008</v>
      </c>
    </row>
    <row r="2710" spans="1:5" x14ac:dyDescent="0.2">
      <c r="A2710" s="1">
        <v>45039.666666666664</v>
      </c>
      <c r="B2710" s="2">
        <v>8.4644999999999992</v>
      </c>
      <c r="D2710" s="3">
        <v>9.0239200000000004</v>
      </c>
      <c r="E2710">
        <v>7.3186600000000004</v>
      </c>
    </row>
    <row r="2711" spans="1:5" x14ac:dyDescent="0.2">
      <c r="A2711" s="1">
        <v>45039.708333333336</v>
      </c>
      <c r="B2711" s="2">
        <v>8.4644999999999992</v>
      </c>
      <c r="D2711" s="3">
        <v>10.1035</v>
      </c>
      <c r="E2711">
        <v>8.4865899999999996</v>
      </c>
    </row>
    <row r="2712" spans="1:5" x14ac:dyDescent="0.2">
      <c r="A2712" s="1">
        <v>45039.75</v>
      </c>
      <c r="B2712" s="2">
        <v>7.3952999999999998</v>
      </c>
      <c r="D2712" s="3">
        <v>11.5707</v>
      </c>
      <c r="E2712">
        <v>9.3029399999999995</v>
      </c>
    </row>
    <row r="2713" spans="1:5" x14ac:dyDescent="0.2">
      <c r="A2713" s="1">
        <v>45039.791666666664</v>
      </c>
      <c r="B2713" s="2">
        <v>10.4247</v>
      </c>
      <c r="D2713" s="3">
        <v>12.3233</v>
      </c>
      <c r="E2713">
        <v>10.7218</v>
      </c>
    </row>
    <row r="2714" spans="1:5" x14ac:dyDescent="0.2">
      <c r="A2714" s="1">
        <v>45039.833333333336</v>
      </c>
      <c r="B2714" s="2">
        <v>11.4048</v>
      </c>
      <c r="D2714" s="3">
        <v>15.2104</v>
      </c>
      <c r="E2714">
        <v>13.122199999999999</v>
      </c>
    </row>
    <row r="2715" spans="1:5" x14ac:dyDescent="0.2">
      <c r="A2715" s="1">
        <v>45039.875</v>
      </c>
      <c r="B2715" s="2">
        <v>12.3849</v>
      </c>
      <c r="D2715" s="3">
        <v>15.8681</v>
      </c>
      <c r="E2715">
        <v>13.6282</v>
      </c>
    </row>
    <row r="2716" spans="1:5" x14ac:dyDescent="0.2">
      <c r="A2716" s="1">
        <v>45039.916666666664</v>
      </c>
      <c r="B2716" s="2">
        <v>11.4048</v>
      </c>
      <c r="D2716" s="3">
        <v>18.707799999999999</v>
      </c>
      <c r="E2716">
        <v>16.238800000000001</v>
      </c>
    </row>
    <row r="2717" spans="1:5" x14ac:dyDescent="0.2">
      <c r="A2717" s="1">
        <v>45039.958333333336</v>
      </c>
      <c r="B2717" s="2">
        <v>12.3849</v>
      </c>
      <c r="D2717" s="3">
        <v>17.622299999999999</v>
      </c>
      <c r="E2717">
        <v>18.397500000000001</v>
      </c>
    </row>
    <row r="2718" spans="1:5" x14ac:dyDescent="0.2">
      <c r="A2718" s="1">
        <v>45040</v>
      </c>
      <c r="B2718" s="2">
        <v>17.374500000000001</v>
      </c>
      <c r="D2718" s="3">
        <v>20.6296</v>
      </c>
      <c r="E2718">
        <v>16.593299999999999</v>
      </c>
    </row>
    <row r="2719" spans="1:5" x14ac:dyDescent="0.2">
      <c r="A2719" s="1">
        <v>45040.041666666664</v>
      </c>
      <c r="B2719" s="2">
        <v>21.384</v>
      </c>
      <c r="D2719" s="3">
        <v>20.918900000000001</v>
      </c>
      <c r="E2719">
        <v>16.4877</v>
      </c>
    </row>
    <row r="2720" spans="1:5" x14ac:dyDescent="0.2">
      <c r="A2720" s="1">
        <v>45040.083333333336</v>
      </c>
      <c r="B2720" s="2">
        <v>20.314800000000002</v>
      </c>
      <c r="D2720" s="3">
        <v>19.6249</v>
      </c>
      <c r="E2720">
        <v>15.6395</v>
      </c>
    </row>
    <row r="2721" spans="1:5" x14ac:dyDescent="0.2">
      <c r="A2721" s="1">
        <v>45040.125</v>
      </c>
      <c r="B2721" s="2">
        <v>17.374500000000001</v>
      </c>
      <c r="D2721" s="3">
        <v>18.994599999999998</v>
      </c>
      <c r="E2721">
        <v>17.316299999999998</v>
      </c>
    </row>
    <row r="2722" spans="1:5" x14ac:dyDescent="0.2">
      <c r="A2722" s="1">
        <v>45040.166666666664</v>
      </c>
      <c r="B2722" s="2">
        <v>18.354600000000001</v>
      </c>
      <c r="D2722" s="3">
        <v>18.484100000000002</v>
      </c>
      <c r="E2722">
        <v>18.386399999999998</v>
      </c>
    </row>
    <row r="2723" spans="1:5" x14ac:dyDescent="0.2">
      <c r="A2723" s="1">
        <v>45040.208333333336</v>
      </c>
      <c r="B2723" s="2">
        <v>21.384</v>
      </c>
      <c r="D2723" s="3">
        <v>18.587199999999999</v>
      </c>
      <c r="E2723">
        <v>17.1675</v>
      </c>
    </row>
    <row r="2724" spans="1:5" x14ac:dyDescent="0.2">
      <c r="A2724" s="1">
        <v>45040.25</v>
      </c>
      <c r="B2724" s="2">
        <v>20.314800000000002</v>
      </c>
      <c r="D2724" s="3">
        <v>17.245899999999999</v>
      </c>
      <c r="E2724">
        <v>17.683499999999999</v>
      </c>
    </row>
    <row r="2725" spans="1:5" x14ac:dyDescent="0.2">
      <c r="A2725" s="1">
        <v>45040.291666666664</v>
      </c>
      <c r="B2725" s="2">
        <v>22.364100000000001</v>
      </c>
      <c r="D2725" s="3">
        <v>17.488399999999999</v>
      </c>
      <c r="E2725">
        <v>21.73</v>
      </c>
    </row>
    <row r="2726" spans="1:5" x14ac:dyDescent="0.2">
      <c r="A2726" s="1">
        <v>45040.333333333336</v>
      </c>
      <c r="B2726" s="2">
        <v>19.334700000000002</v>
      </c>
      <c r="D2726" s="3">
        <v>18.698799999999999</v>
      </c>
      <c r="E2726">
        <v>22.5928</v>
      </c>
    </row>
    <row r="2727" spans="1:5" x14ac:dyDescent="0.2">
      <c r="A2727" s="1">
        <v>45040.375</v>
      </c>
      <c r="B2727" s="2">
        <v>13.365</v>
      </c>
      <c r="D2727" s="3">
        <v>17.3369</v>
      </c>
      <c r="E2727">
        <v>18.750800000000002</v>
      </c>
    </row>
    <row r="2728" spans="1:5" x14ac:dyDescent="0.2">
      <c r="A2728" s="1">
        <v>45040.416666666664</v>
      </c>
      <c r="B2728" s="2">
        <v>10.4247</v>
      </c>
      <c r="D2728" s="3">
        <v>15.8599</v>
      </c>
      <c r="E2728">
        <v>16.325600000000001</v>
      </c>
    </row>
    <row r="2729" spans="1:5" x14ac:dyDescent="0.2">
      <c r="A2729" s="1">
        <v>45040.458333333336</v>
      </c>
      <c r="B2729" s="2">
        <v>9.4445999999999994</v>
      </c>
      <c r="C2729" s="3">
        <v>17.0182</v>
      </c>
      <c r="D2729" s="3">
        <v>16.2943</v>
      </c>
      <c r="E2729">
        <v>14.7179</v>
      </c>
    </row>
    <row r="2730" spans="1:5" x14ac:dyDescent="0.2">
      <c r="A2730" s="1">
        <v>45040.5</v>
      </c>
      <c r="B2730" s="2">
        <v>10.4247</v>
      </c>
      <c r="C2730" s="3">
        <v>18.017800000000001</v>
      </c>
      <c r="D2730" s="3">
        <v>14.2631</v>
      </c>
      <c r="E2730">
        <v>12.446300000000001</v>
      </c>
    </row>
    <row r="2731" spans="1:5" x14ac:dyDescent="0.2">
      <c r="A2731" s="1">
        <v>45040.541666666664</v>
      </c>
      <c r="B2731" s="2">
        <v>10.4247</v>
      </c>
      <c r="C2731" s="3">
        <v>10.3888</v>
      </c>
      <c r="D2731" s="3">
        <v>12.821999999999999</v>
      </c>
      <c r="E2731">
        <v>10.9229</v>
      </c>
    </row>
    <row r="2732" spans="1:5" x14ac:dyDescent="0.2">
      <c r="A2732" s="1">
        <v>45040.583333333336</v>
      </c>
      <c r="B2732" s="2">
        <v>9.4445999999999994</v>
      </c>
      <c r="C2732" s="3">
        <v>8.7385000000000002</v>
      </c>
      <c r="D2732" s="3">
        <v>11.578900000000001</v>
      </c>
      <c r="E2732">
        <v>8.3093800000000009</v>
      </c>
    </row>
    <row r="2733" spans="1:5" x14ac:dyDescent="0.2">
      <c r="A2733" s="1">
        <v>45040.625</v>
      </c>
      <c r="B2733" s="2">
        <v>10.4247</v>
      </c>
      <c r="C2733" s="3">
        <v>7.1993299999999998</v>
      </c>
      <c r="D2733" s="3">
        <v>11.0421</v>
      </c>
      <c r="E2733">
        <v>8.0428499999999996</v>
      </c>
    </row>
    <row r="2734" spans="1:5" x14ac:dyDescent="0.2">
      <c r="A2734" s="1">
        <v>45040.666666666664</v>
      </c>
      <c r="B2734" s="2">
        <v>13.365</v>
      </c>
      <c r="C2734" s="3">
        <v>4.2198200000000003</v>
      </c>
      <c r="D2734" s="3">
        <v>10.8307</v>
      </c>
      <c r="E2734">
        <v>8.69252</v>
      </c>
    </row>
    <row r="2735" spans="1:5" x14ac:dyDescent="0.2">
      <c r="A2735" s="1">
        <v>45040.708333333336</v>
      </c>
      <c r="B2735" s="2">
        <v>12.3849</v>
      </c>
      <c r="C2735" s="3">
        <v>5.2331300000000001</v>
      </c>
      <c r="D2735" s="3">
        <v>10.490399999999999</v>
      </c>
      <c r="E2735">
        <v>7.5883099999999999</v>
      </c>
    </row>
    <row r="2736" spans="1:5" x14ac:dyDescent="0.2">
      <c r="A2736" s="1">
        <v>45040.75</v>
      </c>
      <c r="B2736" s="2">
        <v>16.394400000000001</v>
      </c>
      <c r="C2736" s="3">
        <v>4.9469900000000004</v>
      </c>
      <c r="D2736" s="3">
        <v>11.012499999999999</v>
      </c>
      <c r="E2736">
        <v>9.0042799999999996</v>
      </c>
    </row>
    <row r="2737" spans="1:5" x14ac:dyDescent="0.2">
      <c r="A2737" s="1">
        <v>45040.791666666664</v>
      </c>
      <c r="B2737" s="2">
        <v>16.394400000000001</v>
      </c>
      <c r="C2737" s="3">
        <v>5.3890000000000002</v>
      </c>
      <c r="D2737" s="3">
        <v>10.4017</v>
      </c>
      <c r="E2737">
        <v>10.3178</v>
      </c>
    </row>
    <row r="2738" spans="1:5" x14ac:dyDescent="0.2">
      <c r="A2738" s="1">
        <v>45040.833333333336</v>
      </c>
      <c r="B2738" s="2">
        <v>17.374500000000001</v>
      </c>
      <c r="C2738" s="3">
        <v>7.6128200000000001</v>
      </c>
      <c r="D2738" s="3">
        <v>10.293200000000001</v>
      </c>
      <c r="E2738">
        <v>11.7967</v>
      </c>
    </row>
    <row r="2739" spans="1:5" x14ac:dyDescent="0.2">
      <c r="A2739" s="1">
        <v>45040.875</v>
      </c>
      <c r="B2739" s="2">
        <v>19.334700000000002</v>
      </c>
      <c r="C2739" s="3">
        <v>10.3043</v>
      </c>
      <c r="D2739" s="3">
        <v>9.9984400000000004</v>
      </c>
      <c r="E2739">
        <v>9.1044</v>
      </c>
    </row>
    <row r="2740" spans="1:5" x14ac:dyDescent="0.2">
      <c r="A2740" s="1">
        <v>45040.916666666664</v>
      </c>
      <c r="B2740" s="2">
        <v>19.334700000000002</v>
      </c>
      <c r="C2740" s="3">
        <v>11.1965</v>
      </c>
      <c r="D2740" s="3">
        <v>10.3025</v>
      </c>
      <c r="E2740">
        <v>8.2652900000000002</v>
      </c>
    </row>
    <row r="2741" spans="1:5" x14ac:dyDescent="0.2">
      <c r="A2741" s="1">
        <v>45040.958333333336</v>
      </c>
      <c r="B2741" s="2">
        <v>12.3849</v>
      </c>
      <c r="C2741" s="3">
        <v>10.3828</v>
      </c>
      <c r="D2741" s="3">
        <v>9.9272899999999993</v>
      </c>
      <c r="E2741">
        <v>5.8500699999999997</v>
      </c>
    </row>
    <row r="2742" spans="1:5" x14ac:dyDescent="0.2">
      <c r="A2742" s="1">
        <v>45041</v>
      </c>
      <c r="B2742" s="2">
        <v>9.4445999999999994</v>
      </c>
      <c r="C2742" s="3">
        <v>6.1345400000000003</v>
      </c>
      <c r="D2742" s="3">
        <v>9.67042</v>
      </c>
      <c r="E2742">
        <v>6.1092000000000004</v>
      </c>
    </row>
    <row r="2743" spans="1:5" x14ac:dyDescent="0.2">
      <c r="A2743" s="1">
        <v>45041.041666666664</v>
      </c>
      <c r="B2743" s="2">
        <v>9.4445999999999994</v>
      </c>
      <c r="C2743" s="3">
        <v>5.4706799999999998</v>
      </c>
      <c r="D2743" s="3">
        <v>7.5651900000000003</v>
      </c>
      <c r="E2743">
        <v>6.9724899999999996</v>
      </c>
    </row>
    <row r="2744" spans="1:5" x14ac:dyDescent="0.2">
      <c r="A2744" s="1">
        <v>45041.083333333336</v>
      </c>
      <c r="B2744" s="2">
        <v>8.4644999999999992</v>
      </c>
      <c r="C2744" s="3">
        <v>3.9638900000000001</v>
      </c>
      <c r="D2744" s="3">
        <v>6.1906499999999998</v>
      </c>
      <c r="E2744">
        <v>7.2686000000000002</v>
      </c>
    </row>
    <row r="2745" spans="1:5" x14ac:dyDescent="0.2">
      <c r="A2745" s="1">
        <v>45041.125</v>
      </c>
      <c r="B2745" s="2">
        <v>8.4644999999999992</v>
      </c>
      <c r="C2745" s="3">
        <v>4.2347999999999999</v>
      </c>
      <c r="D2745" s="3">
        <v>4.9674199999999997</v>
      </c>
      <c r="E2745">
        <v>8.2863399999999992</v>
      </c>
    </row>
    <row r="2746" spans="1:5" x14ac:dyDescent="0.2">
      <c r="A2746" s="1">
        <v>45041.166666666664</v>
      </c>
      <c r="B2746" s="2">
        <v>8.4644999999999992</v>
      </c>
      <c r="C2746" s="3">
        <v>5.6695799999999998</v>
      </c>
      <c r="D2746" s="3">
        <v>5.8163999999999998</v>
      </c>
      <c r="E2746">
        <v>8.6424599999999998</v>
      </c>
    </row>
    <row r="2747" spans="1:5" x14ac:dyDescent="0.2">
      <c r="A2747" s="1">
        <v>45041.208333333336</v>
      </c>
      <c r="B2747" s="2">
        <v>7.3952999999999998</v>
      </c>
      <c r="C2747" s="3">
        <v>7.6749200000000002</v>
      </c>
      <c r="D2747" s="3">
        <v>6.7646800000000002</v>
      </c>
      <c r="E2747">
        <v>9.2201699999999995</v>
      </c>
    </row>
    <row r="2748" spans="1:5" x14ac:dyDescent="0.2">
      <c r="A2748" s="1">
        <v>45041.25</v>
      </c>
      <c r="B2748" s="2">
        <v>5.4351000000000003</v>
      </c>
      <c r="C2748" s="3">
        <v>8.7612199999999998</v>
      </c>
      <c r="D2748" s="3">
        <v>7.9861199999999997</v>
      </c>
      <c r="E2748">
        <v>9.5637799999999995</v>
      </c>
    </row>
    <row r="2749" spans="1:5" x14ac:dyDescent="0.2">
      <c r="A2749" s="1">
        <v>45041.291666666664</v>
      </c>
      <c r="B2749" s="2">
        <v>4.4550000000000001</v>
      </c>
      <c r="C2749" s="3">
        <v>8.6408699999999996</v>
      </c>
      <c r="D2749" s="3">
        <v>8.4420800000000007</v>
      </c>
      <c r="E2749">
        <v>10.0869</v>
      </c>
    </row>
    <row r="2750" spans="1:5" x14ac:dyDescent="0.2">
      <c r="A2750" s="1">
        <v>45041.333333333336</v>
      </c>
      <c r="B2750" s="2">
        <v>4.4550000000000001</v>
      </c>
      <c r="C2750" s="3">
        <v>8.7428500000000007</v>
      </c>
      <c r="D2750" s="3">
        <v>8.1866900000000005</v>
      </c>
      <c r="E2750">
        <v>10.605700000000001</v>
      </c>
    </row>
    <row r="2751" spans="1:5" x14ac:dyDescent="0.2">
      <c r="A2751" s="1">
        <v>45041.375</v>
      </c>
      <c r="B2751" s="2">
        <v>6.4151999999999996</v>
      </c>
      <c r="C2751" s="3">
        <v>9.2527699999999999</v>
      </c>
      <c r="D2751" s="3">
        <v>8.1505799999999997</v>
      </c>
      <c r="E2751">
        <v>11.124000000000001</v>
      </c>
    </row>
    <row r="2752" spans="1:5" x14ac:dyDescent="0.2">
      <c r="A2752" s="1">
        <v>45041.416666666664</v>
      </c>
      <c r="B2752" s="2">
        <v>7.3952999999999998</v>
      </c>
      <c r="C2752" s="3">
        <v>9.6967099999999995</v>
      </c>
      <c r="D2752" s="3">
        <v>8.4598499999999994</v>
      </c>
      <c r="E2752">
        <v>11.588699999999999</v>
      </c>
    </row>
    <row r="2753" spans="1:5" x14ac:dyDescent="0.2">
      <c r="A2753" s="1">
        <v>45041.458333333336</v>
      </c>
      <c r="B2753" s="2">
        <v>6.4151999999999996</v>
      </c>
      <c r="C2753" s="3">
        <v>10.217700000000001</v>
      </c>
      <c r="D2753" s="3">
        <v>8.2107500000000009</v>
      </c>
      <c r="E2753">
        <v>11.204700000000001</v>
      </c>
    </row>
    <row r="2754" spans="1:5" x14ac:dyDescent="0.2">
      <c r="A2754" s="1">
        <v>45041.5</v>
      </c>
      <c r="B2754" s="2">
        <v>9.4445999999999994</v>
      </c>
      <c r="C2754" s="3">
        <v>9.08432</v>
      </c>
      <c r="D2754" s="3">
        <v>7.7861700000000003</v>
      </c>
      <c r="E2754">
        <v>11.021800000000001</v>
      </c>
    </row>
    <row r="2755" spans="1:5" x14ac:dyDescent="0.2">
      <c r="A2755" s="1">
        <v>45041.541666666664</v>
      </c>
      <c r="B2755" s="2">
        <v>11.4048</v>
      </c>
      <c r="C2755" s="3">
        <v>8.3257300000000001</v>
      </c>
      <c r="D2755" s="3">
        <v>8.2543399999999991</v>
      </c>
      <c r="E2755">
        <v>10.8293</v>
      </c>
    </row>
    <row r="2756" spans="1:5" x14ac:dyDescent="0.2">
      <c r="A2756" s="1">
        <v>45041.583333333336</v>
      </c>
      <c r="B2756" s="2">
        <v>10.4247</v>
      </c>
      <c r="C2756" s="3">
        <v>7.6911199999999997</v>
      </c>
      <c r="D2756" s="3">
        <v>6.8790100000000001</v>
      </c>
      <c r="E2756">
        <v>10.385</v>
      </c>
    </row>
    <row r="2757" spans="1:5" x14ac:dyDescent="0.2">
      <c r="A2757" s="1">
        <v>45041.625</v>
      </c>
      <c r="B2757" s="2">
        <v>7.3952999999999998</v>
      </c>
      <c r="C2757" s="3">
        <v>6.3327099999999996</v>
      </c>
      <c r="D2757" s="3">
        <v>6.0597200000000004</v>
      </c>
      <c r="E2757">
        <v>10.500999999999999</v>
      </c>
    </row>
    <row r="2758" spans="1:5" x14ac:dyDescent="0.2">
      <c r="A2758" s="1">
        <v>45041.666666666664</v>
      </c>
      <c r="B2758" s="2">
        <v>6.4151999999999996</v>
      </c>
      <c r="C2758" s="3">
        <v>6.4025499999999997</v>
      </c>
      <c r="D2758" s="3">
        <v>6.25474</v>
      </c>
      <c r="E2758">
        <v>10.886200000000001</v>
      </c>
    </row>
    <row r="2759" spans="1:5" x14ac:dyDescent="0.2">
      <c r="A2759" s="1">
        <v>45041.708333333336</v>
      </c>
      <c r="B2759" s="2">
        <v>6.4151999999999996</v>
      </c>
      <c r="C2759" s="3">
        <v>7.2827000000000002</v>
      </c>
      <c r="D2759" s="3">
        <v>6.3605600000000004</v>
      </c>
      <c r="E2759">
        <v>11.731</v>
      </c>
    </row>
    <row r="2760" spans="1:5" x14ac:dyDescent="0.2">
      <c r="A2760" s="1">
        <v>45041.75</v>
      </c>
      <c r="B2760" s="2">
        <v>7.3952999999999998</v>
      </c>
      <c r="C2760" s="3">
        <v>8.9755800000000008</v>
      </c>
      <c r="D2760" s="3">
        <v>7.3552299999999997</v>
      </c>
      <c r="E2760">
        <v>11.780200000000001</v>
      </c>
    </row>
    <row r="2761" spans="1:5" x14ac:dyDescent="0.2">
      <c r="A2761" s="1">
        <v>45041.791666666664</v>
      </c>
      <c r="B2761" s="2">
        <v>10.4247</v>
      </c>
      <c r="C2761" s="3">
        <v>9.2039500000000007</v>
      </c>
      <c r="D2761" s="3">
        <v>7.9773199999999997</v>
      </c>
      <c r="E2761">
        <v>9.7264800000000005</v>
      </c>
    </row>
    <row r="2762" spans="1:5" x14ac:dyDescent="0.2">
      <c r="A2762" s="1">
        <v>45041.833333333336</v>
      </c>
      <c r="B2762" s="2">
        <v>12.3849</v>
      </c>
      <c r="C2762" s="3">
        <v>11.3645</v>
      </c>
      <c r="D2762" s="3">
        <v>8.4255499999999994</v>
      </c>
      <c r="E2762">
        <v>9.1300000000000008</v>
      </c>
    </row>
    <row r="2763" spans="1:5" x14ac:dyDescent="0.2">
      <c r="A2763" s="1">
        <v>45041.875</v>
      </c>
      <c r="B2763" s="2">
        <v>10.4247</v>
      </c>
      <c r="C2763" s="3">
        <v>12.7661</v>
      </c>
      <c r="D2763" s="3">
        <v>8.6372499999999999</v>
      </c>
      <c r="E2763">
        <v>9.5270799999999998</v>
      </c>
    </row>
    <row r="2764" spans="1:5" x14ac:dyDescent="0.2">
      <c r="A2764" s="1">
        <v>45041.916666666664</v>
      </c>
      <c r="B2764" s="2">
        <v>7.3952999999999998</v>
      </c>
      <c r="C2764" s="3">
        <v>8.4441500000000005</v>
      </c>
      <c r="D2764" s="3">
        <v>7.1415100000000002</v>
      </c>
      <c r="E2764">
        <v>9.6317599999999999</v>
      </c>
    </row>
    <row r="2765" spans="1:5" x14ac:dyDescent="0.2">
      <c r="A2765" s="1">
        <v>45041.958333333336</v>
      </c>
      <c r="B2765" s="2">
        <v>8.4644999999999992</v>
      </c>
      <c r="C2765" s="3">
        <v>8.7752300000000005</v>
      </c>
      <c r="D2765" s="3">
        <v>7.2561499999999999</v>
      </c>
      <c r="E2765">
        <v>8.2260399999999994</v>
      </c>
    </row>
    <row r="2766" spans="1:5" x14ac:dyDescent="0.2">
      <c r="A2766" s="1">
        <v>45042</v>
      </c>
      <c r="B2766" s="2">
        <v>7.3952999999999998</v>
      </c>
      <c r="C2766" s="3">
        <v>8.30809</v>
      </c>
      <c r="D2766" s="3">
        <v>6.9609300000000003</v>
      </c>
      <c r="E2766">
        <v>7.3038699999999999</v>
      </c>
    </row>
    <row r="2767" spans="1:5" x14ac:dyDescent="0.2">
      <c r="A2767" s="1">
        <v>45042.041666666664</v>
      </c>
      <c r="B2767" s="2">
        <v>7.3952999999999998</v>
      </c>
      <c r="C2767" s="3">
        <v>6.0562399999999998</v>
      </c>
      <c r="D2767" s="3">
        <v>4.8514600000000003</v>
      </c>
      <c r="E2767">
        <v>7.0888299999999997</v>
      </c>
    </row>
    <row r="2768" spans="1:5" x14ac:dyDescent="0.2">
      <c r="A2768" s="1">
        <v>45042.083333333336</v>
      </c>
      <c r="B2768" s="2">
        <v>7.3952999999999998</v>
      </c>
      <c r="C2768" s="3">
        <v>5.8409199999999997</v>
      </c>
      <c r="D2768" s="3">
        <v>5.7096600000000004</v>
      </c>
      <c r="E2768">
        <v>7.1838300000000004</v>
      </c>
    </row>
    <row r="2769" spans="1:5" x14ac:dyDescent="0.2">
      <c r="A2769" s="1">
        <v>45042.125</v>
      </c>
      <c r="B2769" s="2">
        <v>8.4644999999999992</v>
      </c>
      <c r="C2769" s="3">
        <v>4.8619300000000001</v>
      </c>
      <c r="D2769" s="3">
        <v>3.8416899999999998</v>
      </c>
      <c r="E2769">
        <v>7.0006500000000003</v>
      </c>
    </row>
    <row r="2770" spans="1:5" x14ac:dyDescent="0.2">
      <c r="A2770" s="1">
        <v>45042.166666666664</v>
      </c>
      <c r="B2770" s="2">
        <v>8.4644999999999992</v>
      </c>
      <c r="C2770" s="3">
        <v>4.74085</v>
      </c>
      <c r="D2770" s="3">
        <v>3.6520700000000001</v>
      </c>
      <c r="E2770">
        <v>6.8521700000000001</v>
      </c>
    </row>
    <row r="2771" spans="1:5" x14ac:dyDescent="0.2">
      <c r="A2771" s="1">
        <v>45042.208333333336</v>
      </c>
      <c r="B2771" s="2">
        <v>9.4445999999999994</v>
      </c>
      <c r="C2771" s="3">
        <v>5.0344699999999998</v>
      </c>
      <c r="D2771" s="3">
        <v>3.7042899999999999</v>
      </c>
      <c r="E2771">
        <v>7.53085</v>
      </c>
    </row>
    <row r="2772" spans="1:5" x14ac:dyDescent="0.2">
      <c r="A2772" s="1">
        <v>45042.25</v>
      </c>
      <c r="B2772" s="2">
        <v>13.365</v>
      </c>
      <c r="C2772" s="3">
        <v>5.5634800000000002</v>
      </c>
      <c r="D2772" s="3">
        <v>3.8269299999999999</v>
      </c>
      <c r="E2772">
        <v>9.0366999999999997</v>
      </c>
    </row>
    <row r="2773" spans="1:5" x14ac:dyDescent="0.2">
      <c r="A2773" s="1">
        <v>45042.291666666664</v>
      </c>
      <c r="B2773" s="2">
        <v>9.4445999999999994</v>
      </c>
      <c r="C2773" s="3">
        <v>6.8182200000000002</v>
      </c>
      <c r="D2773" s="3">
        <v>4.3662599999999996</v>
      </c>
      <c r="E2773">
        <v>8.8822500000000009</v>
      </c>
    </row>
    <row r="2774" spans="1:5" x14ac:dyDescent="0.2">
      <c r="A2774" s="1">
        <v>45042.333333333336</v>
      </c>
      <c r="B2774" s="2">
        <v>5.4351000000000003</v>
      </c>
      <c r="C2774" s="3">
        <v>7.18628</v>
      </c>
      <c r="D2774" s="3">
        <v>4.8592899999999997</v>
      </c>
      <c r="E2774">
        <v>8.63706</v>
      </c>
    </row>
    <row r="2775" spans="1:5" x14ac:dyDescent="0.2">
      <c r="A2775" s="1">
        <v>45042.375</v>
      </c>
      <c r="B2775" s="2">
        <v>4.4550000000000001</v>
      </c>
      <c r="C2775" s="3">
        <v>6.2751900000000003</v>
      </c>
      <c r="D2775" s="3">
        <v>4.68797</v>
      </c>
      <c r="E2775">
        <v>9.1118000000000006</v>
      </c>
    </row>
    <row r="2776" spans="1:5" x14ac:dyDescent="0.2">
      <c r="A2776" s="1">
        <v>45042.416666666664</v>
      </c>
      <c r="B2776" s="2">
        <v>4.4550000000000001</v>
      </c>
      <c r="C2776" s="3">
        <v>5.6857699999999998</v>
      </c>
      <c r="D2776" s="3">
        <v>4.4184000000000001</v>
      </c>
      <c r="E2776">
        <v>9.3868500000000008</v>
      </c>
    </row>
    <row r="2777" spans="1:5" x14ac:dyDescent="0.2">
      <c r="A2777" s="1">
        <v>45042.458333333336</v>
      </c>
      <c r="B2777" s="2">
        <v>4.4550000000000001</v>
      </c>
      <c r="C2777" s="3">
        <v>5.7785700000000002</v>
      </c>
      <c r="D2777" s="3">
        <v>4.10588</v>
      </c>
      <c r="E2777">
        <v>9.1749399999999994</v>
      </c>
    </row>
    <row r="2778" spans="1:5" x14ac:dyDescent="0.2">
      <c r="A2778" s="1">
        <v>45042.5</v>
      </c>
      <c r="B2778" s="2">
        <v>4.4550000000000001</v>
      </c>
      <c r="C2778" s="3">
        <v>5.8027300000000004</v>
      </c>
      <c r="D2778" s="3">
        <v>4.1918300000000004</v>
      </c>
      <c r="E2778">
        <v>9.12317</v>
      </c>
    </row>
    <row r="2779" spans="1:5" x14ac:dyDescent="0.2">
      <c r="A2779" s="1">
        <v>45042.541666666664</v>
      </c>
      <c r="B2779" s="2">
        <v>5.4351000000000003</v>
      </c>
      <c r="C2779" s="3">
        <v>5.8861100000000004</v>
      </c>
      <c r="D2779" s="3">
        <v>4.2496400000000003</v>
      </c>
      <c r="E2779">
        <v>9.9594400000000007</v>
      </c>
    </row>
    <row r="2780" spans="1:5" x14ac:dyDescent="0.2">
      <c r="A2780" s="1">
        <v>45042.583333333336</v>
      </c>
      <c r="B2780" s="2">
        <v>5.4351000000000003</v>
      </c>
      <c r="C2780" s="3">
        <v>5.78606</v>
      </c>
      <c r="D2780" s="3">
        <v>4.2644500000000001</v>
      </c>
      <c r="E2780">
        <v>8.9394200000000001</v>
      </c>
    </row>
    <row r="2781" spans="1:5" x14ac:dyDescent="0.2">
      <c r="A2781" s="1">
        <v>45042.625</v>
      </c>
      <c r="B2781" s="2">
        <v>4.4550000000000001</v>
      </c>
      <c r="C2781" s="3">
        <v>5.8177199999999996</v>
      </c>
      <c r="D2781" s="3">
        <v>4.2399899999999997</v>
      </c>
      <c r="E2781">
        <v>10.3232</v>
      </c>
    </row>
    <row r="2782" spans="1:5" x14ac:dyDescent="0.2">
      <c r="A2782" s="1">
        <v>45042.666666666664</v>
      </c>
      <c r="B2782" s="2">
        <v>5.4351000000000003</v>
      </c>
      <c r="C2782" s="3">
        <v>5.6137499999999996</v>
      </c>
      <c r="D2782" s="3">
        <v>3.9863400000000002</v>
      </c>
      <c r="E2782">
        <v>10.4976</v>
      </c>
    </row>
    <row r="2783" spans="1:5" x14ac:dyDescent="0.2">
      <c r="A2783" s="1">
        <v>45042.708333333336</v>
      </c>
      <c r="B2783" s="2">
        <v>5.4351000000000003</v>
      </c>
      <c r="C2783" s="3">
        <v>5.99099</v>
      </c>
      <c r="D2783" s="3">
        <v>3.9646699999999999</v>
      </c>
      <c r="E2783">
        <v>10.72</v>
      </c>
    </row>
    <row r="2784" spans="1:5" x14ac:dyDescent="0.2">
      <c r="A2784" s="1">
        <v>45042.75</v>
      </c>
      <c r="B2784" s="2">
        <v>5.4351000000000003</v>
      </c>
      <c r="C2784" s="3">
        <v>5.9989699999999999</v>
      </c>
      <c r="D2784" s="3">
        <v>4.0518299999999998</v>
      </c>
      <c r="E2784">
        <v>10.5753</v>
      </c>
    </row>
    <row r="2785" spans="1:5" x14ac:dyDescent="0.2">
      <c r="A2785" s="1">
        <v>45042.791666666664</v>
      </c>
      <c r="B2785" s="2">
        <v>6.4151999999999996</v>
      </c>
      <c r="C2785" s="3">
        <v>6.9854500000000002</v>
      </c>
      <c r="D2785" s="3">
        <v>4.3342700000000001</v>
      </c>
      <c r="E2785">
        <v>12.941800000000001</v>
      </c>
    </row>
    <row r="2786" spans="1:5" x14ac:dyDescent="0.2">
      <c r="A2786" s="1">
        <v>45042.833333333336</v>
      </c>
      <c r="B2786" s="2">
        <v>8.4644999999999992</v>
      </c>
      <c r="C2786" s="3">
        <v>8.3602900000000009</v>
      </c>
      <c r="D2786" s="3">
        <v>5.4083600000000001</v>
      </c>
      <c r="E2786">
        <v>13.7377</v>
      </c>
    </row>
    <row r="2787" spans="1:5" x14ac:dyDescent="0.2">
      <c r="A2787" s="1">
        <v>45042.875</v>
      </c>
      <c r="B2787" s="2">
        <v>10.4247</v>
      </c>
      <c r="C2787" s="3">
        <v>26.111699999999999</v>
      </c>
      <c r="D2787" s="3">
        <v>6.8303399999999996</v>
      </c>
      <c r="E2787">
        <v>13.0519</v>
      </c>
    </row>
    <row r="2788" spans="1:5" x14ac:dyDescent="0.2">
      <c r="A2788" s="1">
        <v>45042.916666666664</v>
      </c>
      <c r="B2788" s="2">
        <v>11.4048</v>
      </c>
      <c r="C2788" s="3">
        <v>25.588200000000001</v>
      </c>
      <c r="D2788" s="3">
        <v>11.315200000000001</v>
      </c>
      <c r="E2788">
        <v>11.8043</v>
      </c>
    </row>
    <row r="2789" spans="1:5" x14ac:dyDescent="0.2">
      <c r="A2789" s="1">
        <v>45042.958333333336</v>
      </c>
      <c r="B2789" s="2">
        <v>11.4048</v>
      </c>
      <c r="C2789" s="3">
        <v>20.973600000000001</v>
      </c>
      <c r="D2789" s="3">
        <v>14.120200000000001</v>
      </c>
      <c r="E2789">
        <v>9.3205799999999996</v>
      </c>
    </row>
    <row r="2790" spans="1:5" x14ac:dyDescent="0.2">
      <c r="A2790" s="1">
        <v>45043</v>
      </c>
      <c r="B2790" s="2">
        <v>11.4048</v>
      </c>
      <c r="C2790" s="3">
        <v>22.659700000000001</v>
      </c>
      <c r="D2790" s="3">
        <v>13.273400000000001</v>
      </c>
      <c r="E2790">
        <v>10.039400000000001</v>
      </c>
    </row>
    <row r="2791" spans="1:5" x14ac:dyDescent="0.2">
      <c r="A2791" s="1">
        <v>45043.041666666664</v>
      </c>
      <c r="B2791" s="2">
        <v>14.3451</v>
      </c>
      <c r="C2791" s="3">
        <v>21.425999999999998</v>
      </c>
      <c r="D2791" s="3">
        <v>12.8233</v>
      </c>
      <c r="E2791">
        <v>9.7500900000000001</v>
      </c>
    </row>
    <row r="2792" spans="1:5" x14ac:dyDescent="0.2">
      <c r="A2792" s="1">
        <v>45043.083333333336</v>
      </c>
      <c r="B2792" s="2">
        <v>20.314800000000002</v>
      </c>
      <c r="C2792" s="3">
        <v>16.650200000000002</v>
      </c>
      <c r="D2792" s="3">
        <v>13.6111</v>
      </c>
      <c r="E2792">
        <v>8.5486000000000004</v>
      </c>
    </row>
    <row r="2793" spans="1:5" x14ac:dyDescent="0.2">
      <c r="A2793" s="1">
        <v>45043.125</v>
      </c>
      <c r="B2793" s="2">
        <v>22.364100000000001</v>
      </c>
      <c r="C2793" s="3">
        <v>16.333400000000001</v>
      </c>
      <c r="D2793" s="3">
        <v>12.789300000000001</v>
      </c>
      <c r="E2793">
        <v>8.52271</v>
      </c>
    </row>
    <row r="2794" spans="1:5" x14ac:dyDescent="0.2">
      <c r="A2794" s="1">
        <v>45043.166666666664</v>
      </c>
      <c r="B2794" s="2">
        <v>23.344200000000001</v>
      </c>
      <c r="C2794" s="3">
        <v>15.0373</v>
      </c>
      <c r="D2794" s="3">
        <v>11.1807</v>
      </c>
      <c r="E2794">
        <v>8.9710000000000001</v>
      </c>
    </row>
    <row r="2795" spans="1:5" x14ac:dyDescent="0.2">
      <c r="A2795" s="1">
        <v>45043.208333333336</v>
      </c>
      <c r="B2795" s="2">
        <v>23.344200000000001</v>
      </c>
      <c r="C2795" s="3">
        <v>15.2128</v>
      </c>
      <c r="D2795" s="3">
        <v>10.599399999999999</v>
      </c>
      <c r="E2795">
        <v>9.7879199999999997</v>
      </c>
    </row>
    <row r="2796" spans="1:5" x14ac:dyDescent="0.2">
      <c r="A2796" s="1">
        <v>45043.25</v>
      </c>
      <c r="B2796" s="2">
        <v>23.344200000000001</v>
      </c>
      <c r="C2796" s="3">
        <v>13.075699999999999</v>
      </c>
      <c r="D2796" s="3">
        <v>9.3170400000000004</v>
      </c>
      <c r="E2796">
        <v>12.1866</v>
      </c>
    </row>
    <row r="2797" spans="1:5" x14ac:dyDescent="0.2">
      <c r="A2797" s="1">
        <v>45043.291666666664</v>
      </c>
      <c r="B2797" s="2">
        <v>21.384</v>
      </c>
      <c r="C2797" s="3">
        <v>11.837899999999999</v>
      </c>
      <c r="D2797" s="3">
        <v>9.3163499999999999</v>
      </c>
      <c r="E2797">
        <v>11.100899999999999</v>
      </c>
    </row>
    <row r="2798" spans="1:5" x14ac:dyDescent="0.2">
      <c r="A2798" s="1">
        <v>45043.333333333336</v>
      </c>
      <c r="B2798" s="2">
        <v>17.374500000000001</v>
      </c>
      <c r="C2798" s="3">
        <v>10.1938</v>
      </c>
      <c r="D2798" s="3">
        <v>8.4838500000000003</v>
      </c>
      <c r="E2798">
        <v>10.5784</v>
      </c>
    </row>
    <row r="2799" spans="1:5" x14ac:dyDescent="0.2">
      <c r="A2799" s="1">
        <v>45043.375</v>
      </c>
      <c r="B2799" s="2">
        <v>12.3849</v>
      </c>
      <c r="C2799" s="3">
        <v>8.5383999999999993</v>
      </c>
      <c r="D2799" s="3">
        <v>7.1902600000000003</v>
      </c>
      <c r="E2799">
        <v>9.6610600000000009</v>
      </c>
    </row>
    <row r="2800" spans="1:5" x14ac:dyDescent="0.2">
      <c r="A2800" s="1">
        <v>45043.416666666664</v>
      </c>
      <c r="B2800" s="2">
        <v>8.4644999999999992</v>
      </c>
      <c r="C2800" s="3">
        <v>8.7592800000000004</v>
      </c>
      <c r="D2800" s="3">
        <v>5.2922900000000004</v>
      </c>
      <c r="E2800">
        <v>8.9331600000000009</v>
      </c>
    </row>
    <row r="2801" spans="1:5" x14ac:dyDescent="0.2">
      <c r="A2801" s="1">
        <v>45043.458333333336</v>
      </c>
      <c r="B2801" s="2">
        <v>7.3952999999999998</v>
      </c>
      <c r="C2801" s="3">
        <v>8.0683600000000002</v>
      </c>
      <c r="D2801" s="3">
        <v>5.0495299999999999</v>
      </c>
      <c r="E2801">
        <v>8.8845200000000002</v>
      </c>
    </row>
    <row r="2802" spans="1:5" x14ac:dyDescent="0.2">
      <c r="A2802" s="1">
        <v>45043.5</v>
      </c>
      <c r="B2802" s="2">
        <v>7.3952999999999998</v>
      </c>
      <c r="C2802" s="3">
        <v>7.9035399999999996</v>
      </c>
      <c r="D2802" s="3">
        <v>4.5009399999999999</v>
      </c>
      <c r="E2802">
        <v>8.84328</v>
      </c>
    </row>
    <row r="2803" spans="1:5" x14ac:dyDescent="0.2">
      <c r="A2803" s="1">
        <v>45043.541666666664</v>
      </c>
      <c r="B2803" s="2">
        <v>5.4351000000000003</v>
      </c>
      <c r="C2803" s="3">
        <v>7.37453</v>
      </c>
      <c r="D2803" s="3">
        <v>4.1486400000000003</v>
      </c>
      <c r="E2803">
        <v>8.3520400000000006</v>
      </c>
    </row>
    <row r="2804" spans="1:5" x14ac:dyDescent="0.2">
      <c r="A2804" s="1">
        <v>45043.583333333336</v>
      </c>
      <c r="B2804" s="2">
        <v>5.4351000000000003</v>
      </c>
      <c r="C2804" s="3">
        <v>6.3481800000000002</v>
      </c>
      <c r="D2804" s="3">
        <v>4.2817100000000003</v>
      </c>
      <c r="E2804">
        <v>8.5591200000000001</v>
      </c>
    </row>
    <row r="2805" spans="1:5" x14ac:dyDescent="0.2">
      <c r="A2805" s="1">
        <v>45043.625</v>
      </c>
      <c r="B2805" s="2">
        <v>6.4151999999999996</v>
      </c>
      <c r="C2805" s="3">
        <v>8.4690399999999997</v>
      </c>
      <c r="D2805" s="3">
        <v>4.2000799999999998</v>
      </c>
      <c r="E2805">
        <v>8.6874000000000002</v>
      </c>
    </row>
    <row r="2806" spans="1:5" x14ac:dyDescent="0.2">
      <c r="A2806" s="1">
        <v>45043.666666666664</v>
      </c>
      <c r="B2806" s="2">
        <v>6.4151999999999996</v>
      </c>
      <c r="C2806" s="3">
        <v>9.7104800000000004</v>
      </c>
      <c r="D2806" s="3">
        <v>4.1784400000000002</v>
      </c>
      <c r="E2806">
        <v>9.1373999999999995</v>
      </c>
    </row>
    <row r="2807" spans="1:5" x14ac:dyDescent="0.2">
      <c r="A2807" s="1">
        <v>45043.708333333336</v>
      </c>
      <c r="B2807" s="2">
        <v>8.4644999999999992</v>
      </c>
      <c r="C2807" s="3">
        <v>6.2942799999999997</v>
      </c>
      <c r="D2807" s="3">
        <v>3.9018799999999998</v>
      </c>
      <c r="E2807">
        <v>8.7841199999999997</v>
      </c>
    </row>
    <row r="2808" spans="1:5" x14ac:dyDescent="0.2">
      <c r="A2808" s="1">
        <v>45043.75</v>
      </c>
      <c r="B2808" s="2">
        <v>9.4445999999999994</v>
      </c>
      <c r="C2808" s="3">
        <v>6.9085999999999999</v>
      </c>
      <c r="D2808" s="3">
        <v>4.1497700000000002</v>
      </c>
      <c r="E2808">
        <v>9.7956000000000003</v>
      </c>
    </row>
    <row r="2809" spans="1:5" x14ac:dyDescent="0.2">
      <c r="A2809" s="1">
        <v>45043.791666666664</v>
      </c>
      <c r="B2809" s="2">
        <v>10.4247</v>
      </c>
      <c r="C2809" s="3">
        <v>7.5120399999999998</v>
      </c>
      <c r="D2809" s="3">
        <v>4.7705900000000003</v>
      </c>
      <c r="E2809">
        <v>10.165100000000001</v>
      </c>
    </row>
    <row r="2810" spans="1:5" x14ac:dyDescent="0.2">
      <c r="A2810" s="1">
        <v>45043.833333333336</v>
      </c>
      <c r="B2810" s="2">
        <v>14.3451</v>
      </c>
      <c r="C2810" s="3">
        <v>19.168099999999999</v>
      </c>
      <c r="D2810" s="3">
        <v>5.3229600000000001</v>
      </c>
      <c r="E2810">
        <v>12.846</v>
      </c>
    </row>
    <row r="2811" spans="1:5" x14ac:dyDescent="0.2">
      <c r="A2811" s="1">
        <v>45043.875</v>
      </c>
      <c r="B2811" s="2">
        <v>26.284500000000001</v>
      </c>
      <c r="C2811" s="3">
        <v>26.038499999999999</v>
      </c>
      <c r="D2811" s="3">
        <v>9.5323799999999999</v>
      </c>
      <c r="E2811">
        <v>19.416399999999999</v>
      </c>
    </row>
    <row r="2812" spans="1:5" x14ac:dyDescent="0.2">
      <c r="A2812" s="1">
        <v>45043.916666666664</v>
      </c>
      <c r="B2812" s="2">
        <v>23.344200000000001</v>
      </c>
      <c r="C2812" s="3">
        <v>41.185600000000001</v>
      </c>
      <c r="D2812" s="3">
        <v>18.165800000000001</v>
      </c>
      <c r="E2812">
        <v>24.1663</v>
      </c>
    </row>
    <row r="2813" spans="1:5" x14ac:dyDescent="0.2">
      <c r="A2813" s="1">
        <v>45043.958333333336</v>
      </c>
      <c r="B2813" s="2">
        <v>35.2836</v>
      </c>
      <c r="C2813" s="3">
        <v>36.529200000000003</v>
      </c>
      <c r="D2813" s="3">
        <v>20.215699999999998</v>
      </c>
      <c r="E2813">
        <v>19.066199999999998</v>
      </c>
    </row>
    <row r="2814" spans="1:5" x14ac:dyDescent="0.2">
      <c r="A2814" s="1">
        <v>45044</v>
      </c>
      <c r="B2814" s="2">
        <v>33.234299999999998</v>
      </c>
      <c r="C2814" s="3">
        <v>36.047800000000002</v>
      </c>
      <c r="D2814" s="3">
        <v>21.8506</v>
      </c>
      <c r="E2814">
        <v>22.110099999999999</v>
      </c>
    </row>
    <row r="2815" spans="1:5" x14ac:dyDescent="0.2">
      <c r="A2815" s="1">
        <v>45044.041666666664</v>
      </c>
      <c r="B2815" s="2">
        <v>30.294</v>
      </c>
      <c r="C2815" s="3">
        <v>35.991999999999997</v>
      </c>
      <c r="D2815" s="3">
        <v>29.975200000000001</v>
      </c>
      <c r="E2815">
        <v>27.844999999999999</v>
      </c>
    </row>
    <row r="2816" spans="1:5" x14ac:dyDescent="0.2">
      <c r="A2816" s="1">
        <v>45044.083333333336</v>
      </c>
      <c r="B2816" s="2">
        <v>29.3139</v>
      </c>
      <c r="C2816" s="3">
        <v>36.342399999999998</v>
      </c>
      <c r="D2816" s="3">
        <v>33.600099999999998</v>
      </c>
      <c r="E2816">
        <v>21.0457</v>
      </c>
    </row>
    <row r="2817" spans="1:5" x14ac:dyDescent="0.2">
      <c r="A2817" s="1">
        <v>45044.125</v>
      </c>
      <c r="B2817" s="2">
        <v>29.3139</v>
      </c>
      <c r="C2817" s="3">
        <v>33.163699999999999</v>
      </c>
      <c r="D2817" s="3">
        <v>32.734099999999998</v>
      </c>
      <c r="E2817">
        <v>23.365300000000001</v>
      </c>
    </row>
    <row r="2818" spans="1:5" x14ac:dyDescent="0.2">
      <c r="A2818" s="1">
        <v>45044.166666666664</v>
      </c>
      <c r="B2818" s="2">
        <v>30.294</v>
      </c>
      <c r="C2818" s="3">
        <v>33.385599999999997</v>
      </c>
      <c r="D2818" s="3">
        <v>29.069900000000001</v>
      </c>
      <c r="E2818">
        <v>19.5336</v>
      </c>
    </row>
    <row r="2819" spans="1:5" x14ac:dyDescent="0.2">
      <c r="A2819" s="1">
        <v>45044.208333333336</v>
      </c>
      <c r="B2819" s="2">
        <v>30.294</v>
      </c>
      <c r="C2819" s="3">
        <v>36.786099999999998</v>
      </c>
      <c r="D2819" s="3">
        <v>27.193000000000001</v>
      </c>
      <c r="E2819">
        <v>22.808599999999998</v>
      </c>
    </row>
    <row r="2820" spans="1:5" x14ac:dyDescent="0.2">
      <c r="A2820" s="1">
        <v>45044.25</v>
      </c>
      <c r="B2820" s="2">
        <v>25.304400000000001</v>
      </c>
      <c r="C2820" s="3">
        <v>36.448999999999998</v>
      </c>
      <c r="D2820" s="3">
        <v>28.7316</v>
      </c>
      <c r="E2820">
        <v>24.294</v>
      </c>
    </row>
    <row r="2821" spans="1:5" x14ac:dyDescent="0.2">
      <c r="A2821" s="1">
        <v>45044.291666666664</v>
      </c>
      <c r="B2821" s="2">
        <v>28.3338</v>
      </c>
      <c r="C2821" s="3">
        <v>37.9495</v>
      </c>
      <c r="D2821" s="3">
        <v>38.17</v>
      </c>
      <c r="E2821">
        <v>24.8188</v>
      </c>
    </row>
    <row r="2822" spans="1:5" x14ac:dyDescent="0.2">
      <c r="A2822" s="1">
        <v>45044.333333333336</v>
      </c>
      <c r="B2822" s="2">
        <v>14.3451</v>
      </c>
      <c r="C2822" s="3">
        <v>26.1554</v>
      </c>
      <c r="D2822" s="3">
        <v>23.0992</v>
      </c>
      <c r="E2822">
        <v>23.901499999999999</v>
      </c>
    </row>
    <row r="2823" spans="1:5" x14ac:dyDescent="0.2">
      <c r="A2823" s="1">
        <v>45044.375</v>
      </c>
      <c r="B2823" s="2">
        <v>9.4445999999999994</v>
      </c>
      <c r="C2823" s="3">
        <v>11.9575</v>
      </c>
      <c r="D2823" s="3">
        <v>10.134499999999999</v>
      </c>
      <c r="E2823">
        <v>15.037100000000001</v>
      </c>
    </row>
    <row r="2824" spans="1:5" x14ac:dyDescent="0.2">
      <c r="A2824" s="1">
        <v>45044.416666666664</v>
      </c>
      <c r="B2824" s="2">
        <v>11.4048</v>
      </c>
      <c r="C2824" s="3">
        <v>10.4809</v>
      </c>
      <c r="D2824" s="3">
        <v>7.5389499999999998</v>
      </c>
      <c r="E2824">
        <v>9.9796399999999998</v>
      </c>
    </row>
    <row r="2825" spans="1:5" x14ac:dyDescent="0.2">
      <c r="A2825" s="1">
        <v>45044.458333333336</v>
      </c>
      <c r="B2825" s="2">
        <v>14.3451</v>
      </c>
      <c r="C2825" s="3">
        <v>13.148899999999999</v>
      </c>
      <c r="D2825" s="3">
        <v>9.8078099999999999</v>
      </c>
      <c r="E2825">
        <v>10.0021</v>
      </c>
    </row>
    <row r="2826" spans="1:5" x14ac:dyDescent="0.2">
      <c r="A2826" s="1">
        <v>45044.5</v>
      </c>
      <c r="B2826" s="2">
        <v>16.394400000000001</v>
      </c>
      <c r="C2826" s="3">
        <v>16.7775</v>
      </c>
      <c r="D2826" s="3">
        <v>14.04</v>
      </c>
      <c r="E2826">
        <v>9.0162200000000006</v>
      </c>
    </row>
    <row r="2827" spans="1:5" x14ac:dyDescent="0.2">
      <c r="A2827" s="1">
        <v>45044.541666666664</v>
      </c>
      <c r="B2827" s="2">
        <v>18.354600000000001</v>
      </c>
      <c r="C2827" s="3">
        <v>18.994399999999999</v>
      </c>
      <c r="D2827" s="3">
        <v>16.164999999999999</v>
      </c>
      <c r="E2827">
        <v>8.8643300000000007</v>
      </c>
    </row>
    <row r="2828" spans="1:5" x14ac:dyDescent="0.2">
      <c r="A2828" s="1">
        <v>45044.583333333336</v>
      </c>
      <c r="B2828" s="2">
        <v>16.394400000000001</v>
      </c>
      <c r="C2828" s="3">
        <v>19.6858</v>
      </c>
      <c r="D2828" s="3">
        <v>16.241099999999999</v>
      </c>
      <c r="E2828">
        <v>10.198700000000001</v>
      </c>
    </row>
    <row r="2829" spans="1:5" x14ac:dyDescent="0.2">
      <c r="A2829" s="1">
        <v>45044.625</v>
      </c>
      <c r="B2829" s="2">
        <v>16.394400000000001</v>
      </c>
      <c r="C2829" s="3">
        <v>19.7454</v>
      </c>
      <c r="D2829" s="3">
        <v>16.697500000000002</v>
      </c>
      <c r="E2829">
        <v>11.471</v>
      </c>
    </row>
    <row r="2830" spans="1:5" x14ac:dyDescent="0.2">
      <c r="A2830" s="1">
        <v>45044.666666666664</v>
      </c>
      <c r="B2830" s="2">
        <v>16.394400000000001</v>
      </c>
      <c r="C2830" s="3">
        <v>16.474699999999999</v>
      </c>
      <c r="D2830" s="3">
        <v>14.503299999999999</v>
      </c>
      <c r="E2830">
        <v>12.6073</v>
      </c>
    </row>
    <row r="2831" spans="1:5" x14ac:dyDescent="0.2">
      <c r="A2831" s="1">
        <v>45044.708333333336</v>
      </c>
      <c r="B2831" s="2">
        <v>17.374500000000001</v>
      </c>
      <c r="C2831" s="3">
        <v>13.718500000000001</v>
      </c>
      <c r="D2831" s="3">
        <v>13.108700000000001</v>
      </c>
      <c r="E2831">
        <v>14.1112</v>
      </c>
    </row>
    <row r="2832" spans="1:5" x14ac:dyDescent="0.2">
      <c r="A2832" s="1">
        <v>45044.75</v>
      </c>
      <c r="B2832" s="2">
        <v>17.374500000000001</v>
      </c>
      <c r="C2832" s="3">
        <v>13.7843</v>
      </c>
      <c r="D2832" s="3">
        <v>11.775600000000001</v>
      </c>
      <c r="E2832">
        <v>15.5505</v>
      </c>
    </row>
    <row r="2833" spans="1:5" x14ac:dyDescent="0.2">
      <c r="A2833" s="1">
        <v>45044.791666666664</v>
      </c>
      <c r="B2833" s="2">
        <v>18.354600000000001</v>
      </c>
      <c r="C2833" s="3">
        <v>14.844900000000001</v>
      </c>
      <c r="D2833" s="3">
        <v>12.101000000000001</v>
      </c>
      <c r="E2833">
        <v>16.6419</v>
      </c>
    </row>
    <row r="2834" spans="1:5" x14ac:dyDescent="0.2">
      <c r="A2834" s="1">
        <v>45044.833333333336</v>
      </c>
      <c r="B2834" s="2">
        <v>23.344200000000001</v>
      </c>
      <c r="C2834" s="3">
        <v>15.946199999999999</v>
      </c>
      <c r="D2834" s="3">
        <v>16.718599999999999</v>
      </c>
      <c r="E2834">
        <v>19.699400000000001</v>
      </c>
    </row>
    <row r="2835" spans="1:5" x14ac:dyDescent="0.2">
      <c r="A2835" s="1">
        <v>45044.875</v>
      </c>
      <c r="B2835" s="2">
        <v>25.304400000000001</v>
      </c>
      <c r="C2835" s="3">
        <v>21.978200000000001</v>
      </c>
      <c r="D2835" s="3">
        <v>21.7986</v>
      </c>
      <c r="E2835">
        <v>22.105799999999999</v>
      </c>
    </row>
    <row r="2836" spans="1:5" x14ac:dyDescent="0.2">
      <c r="A2836" s="1">
        <v>45044.916666666664</v>
      </c>
      <c r="B2836" s="2">
        <v>23.344200000000001</v>
      </c>
      <c r="C2836" s="3">
        <v>25.5442</v>
      </c>
      <c r="D2836" s="3">
        <v>25.0564</v>
      </c>
      <c r="E2836">
        <v>24.0929</v>
      </c>
    </row>
    <row r="2837" spans="1:5" x14ac:dyDescent="0.2">
      <c r="A2837" s="1">
        <v>45044.958333333336</v>
      </c>
      <c r="B2837" s="2">
        <v>23.344200000000001</v>
      </c>
      <c r="C2837" s="3">
        <v>26.542100000000001</v>
      </c>
      <c r="D2837" s="3">
        <v>26.875299999999999</v>
      </c>
      <c r="E2837">
        <v>24.144400000000001</v>
      </c>
    </row>
    <row r="2838" spans="1:5" x14ac:dyDescent="0.2">
      <c r="A2838" s="1">
        <v>45045</v>
      </c>
      <c r="B2838" s="2">
        <v>23.344200000000001</v>
      </c>
      <c r="C2838" s="3">
        <v>27.099399999999999</v>
      </c>
      <c r="D2838" s="3">
        <v>25.186499999999999</v>
      </c>
      <c r="E2838">
        <v>26.427099999999999</v>
      </c>
    </row>
    <row r="2839" spans="1:5" x14ac:dyDescent="0.2">
      <c r="A2839" s="1">
        <v>45045.041666666664</v>
      </c>
      <c r="B2839" s="2">
        <v>21.384</v>
      </c>
      <c r="C2839" s="3">
        <v>29.754300000000001</v>
      </c>
      <c r="D2839" s="3">
        <v>24.8947</v>
      </c>
      <c r="E2839">
        <v>24.673500000000001</v>
      </c>
    </row>
    <row r="2840" spans="1:5" x14ac:dyDescent="0.2">
      <c r="A2840" s="1">
        <v>45045.083333333336</v>
      </c>
      <c r="B2840" s="2">
        <v>19.334700000000002</v>
      </c>
      <c r="C2840" s="3">
        <v>28.384799999999998</v>
      </c>
      <c r="D2840" s="3">
        <v>25.943000000000001</v>
      </c>
      <c r="E2840">
        <v>22.793299999999999</v>
      </c>
    </row>
    <row r="2841" spans="1:5" x14ac:dyDescent="0.2">
      <c r="A2841" s="1">
        <v>45045.125</v>
      </c>
      <c r="B2841" s="2">
        <v>19.334700000000002</v>
      </c>
      <c r="C2841" s="3">
        <v>27.502199999999998</v>
      </c>
      <c r="D2841" s="3">
        <v>25.865100000000002</v>
      </c>
      <c r="E2841">
        <v>23.8184</v>
      </c>
    </row>
    <row r="2842" spans="1:5" x14ac:dyDescent="0.2">
      <c r="A2842" s="1">
        <v>45045.166666666664</v>
      </c>
      <c r="B2842" s="2">
        <v>19.334700000000002</v>
      </c>
      <c r="C2842" s="3">
        <v>25.6112</v>
      </c>
      <c r="D2842" s="3">
        <v>26.015899999999998</v>
      </c>
      <c r="E2842">
        <v>25.211099999999998</v>
      </c>
    </row>
    <row r="2843" spans="1:5" x14ac:dyDescent="0.2">
      <c r="A2843" s="1">
        <v>45045.208333333336</v>
      </c>
      <c r="B2843" s="2">
        <v>17.374500000000001</v>
      </c>
      <c r="C2843" s="3">
        <v>25.338799999999999</v>
      </c>
      <c r="D2843" s="3">
        <v>23.988299999999999</v>
      </c>
      <c r="E2843">
        <v>35.698799999999999</v>
      </c>
    </row>
    <row r="2844" spans="1:5" x14ac:dyDescent="0.2">
      <c r="A2844" s="1">
        <v>45045.25</v>
      </c>
      <c r="B2844" s="2">
        <v>15.414300000000001</v>
      </c>
      <c r="C2844" s="3">
        <v>26.511600000000001</v>
      </c>
      <c r="D2844" s="3">
        <v>21.3704</v>
      </c>
      <c r="E2844">
        <v>33.711399999999998</v>
      </c>
    </row>
    <row r="2845" spans="1:5" x14ac:dyDescent="0.2">
      <c r="A2845" s="1">
        <v>45045.291666666664</v>
      </c>
      <c r="B2845" s="2">
        <v>15.414300000000001</v>
      </c>
      <c r="C2845" s="3">
        <v>24.735600000000002</v>
      </c>
      <c r="D2845" s="3">
        <v>21.9892</v>
      </c>
      <c r="E2845">
        <v>28.403400000000001</v>
      </c>
    </row>
    <row r="2846" spans="1:5" x14ac:dyDescent="0.2">
      <c r="A2846" s="1">
        <v>45045.333333333336</v>
      </c>
      <c r="B2846" s="2">
        <v>18.354600000000001</v>
      </c>
      <c r="C2846" s="3">
        <v>23.434699999999999</v>
      </c>
      <c r="D2846" s="3">
        <v>21.283999999999999</v>
      </c>
      <c r="E2846">
        <v>27.441099999999999</v>
      </c>
    </row>
    <row r="2847" spans="1:5" x14ac:dyDescent="0.2">
      <c r="A2847" s="1">
        <v>45045.375</v>
      </c>
      <c r="B2847" s="2">
        <v>19.334700000000002</v>
      </c>
      <c r="C2847" s="3">
        <v>21.532599999999999</v>
      </c>
      <c r="D2847" s="3">
        <v>18.961300000000001</v>
      </c>
      <c r="E2847">
        <v>29.592099999999999</v>
      </c>
    </row>
    <row r="2848" spans="1:5" x14ac:dyDescent="0.2">
      <c r="A2848" s="1">
        <v>45045.416666666664</v>
      </c>
      <c r="B2848" s="2">
        <v>20.314800000000002</v>
      </c>
      <c r="C2848" s="3">
        <v>21.116900000000001</v>
      </c>
      <c r="D2848" s="3">
        <v>17.2408</v>
      </c>
      <c r="E2848">
        <v>33.891199999999998</v>
      </c>
    </row>
    <row r="2849" spans="1:5" x14ac:dyDescent="0.2">
      <c r="A2849" s="1">
        <v>45045.458333333336</v>
      </c>
      <c r="B2849" s="2">
        <v>20.314800000000002</v>
      </c>
      <c r="C2849" s="3">
        <v>21.1556</v>
      </c>
      <c r="D2849" s="3">
        <v>16.596299999999999</v>
      </c>
      <c r="E2849">
        <v>44.038400000000003</v>
      </c>
    </row>
    <row r="2850" spans="1:5" x14ac:dyDescent="0.2">
      <c r="A2850" s="1">
        <v>45045.5</v>
      </c>
      <c r="B2850" s="2">
        <v>15.414300000000001</v>
      </c>
      <c r="C2850" s="3">
        <v>16.8522</v>
      </c>
      <c r="D2850" s="3">
        <v>13.3973</v>
      </c>
      <c r="E2850">
        <v>55.9572</v>
      </c>
    </row>
    <row r="2851" spans="1:5" x14ac:dyDescent="0.2">
      <c r="A2851" s="1">
        <v>45045.541666666664</v>
      </c>
      <c r="B2851" s="2">
        <v>14.3451</v>
      </c>
      <c r="C2851" s="3">
        <v>18.7181</v>
      </c>
      <c r="D2851" s="3">
        <v>13.537800000000001</v>
      </c>
      <c r="E2851">
        <v>32.408900000000003</v>
      </c>
    </row>
    <row r="2852" spans="1:5" x14ac:dyDescent="0.2">
      <c r="A2852" s="1">
        <v>45045.583333333336</v>
      </c>
      <c r="B2852" s="2">
        <v>16.394400000000001</v>
      </c>
      <c r="C2852" s="3">
        <v>19.203600000000002</v>
      </c>
      <c r="D2852" s="3">
        <v>14.508599999999999</v>
      </c>
      <c r="E2852">
        <v>27.945399999999999</v>
      </c>
    </row>
    <row r="2853" spans="1:5" x14ac:dyDescent="0.2">
      <c r="A2853" s="1">
        <v>45045.625</v>
      </c>
      <c r="B2853" s="2">
        <v>16.394400000000001</v>
      </c>
      <c r="C2853" s="3">
        <v>11.407</v>
      </c>
      <c r="D2853" s="3">
        <v>13.3728</v>
      </c>
      <c r="E2853">
        <v>21.7804</v>
      </c>
    </row>
    <row r="2854" spans="1:5" x14ac:dyDescent="0.2">
      <c r="A2854" s="1">
        <v>45045.666666666664</v>
      </c>
      <c r="B2854" s="2">
        <v>14.3451</v>
      </c>
      <c r="C2854" s="3">
        <v>11.4565</v>
      </c>
      <c r="D2854" s="3">
        <v>6.7417800000000003</v>
      </c>
      <c r="E2854">
        <v>19.3674</v>
      </c>
    </row>
    <row r="2855" spans="1:5" x14ac:dyDescent="0.2">
      <c r="A2855" s="1">
        <v>45045.708333333336</v>
      </c>
      <c r="B2855" s="2">
        <v>16.394400000000001</v>
      </c>
      <c r="C2855" s="3">
        <v>11.132199999999999</v>
      </c>
      <c r="D2855" s="3">
        <v>6.33786</v>
      </c>
      <c r="E2855">
        <v>16.290900000000001</v>
      </c>
    </row>
    <row r="2856" spans="1:5" x14ac:dyDescent="0.2">
      <c r="A2856" s="1">
        <v>45045.75</v>
      </c>
      <c r="B2856" s="2">
        <v>17.374500000000001</v>
      </c>
      <c r="C2856" s="3">
        <v>15.1729</v>
      </c>
      <c r="D2856" s="3">
        <v>7.7485200000000001</v>
      </c>
      <c r="E2856">
        <v>12.2142</v>
      </c>
    </row>
    <row r="2857" spans="1:5" x14ac:dyDescent="0.2">
      <c r="A2857" s="1">
        <v>45045.791666666664</v>
      </c>
      <c r="B2857" s="2">
        <v>18.354600000000001</v>
      </c>
      <c r="C2857" s="3">
        <v>21.116700000000002</v>
      </c>
      <c r="D2857" s="3">
        <v>11.387600000000001</v>
      </c>
      <c r="E2857">
        <v>12.489599999999999</v>
      </c>
    </row>
    <row r="2858" spans="1:5" x14ac:dyDescent="0.2">
      <c r="A2858" s="1">
        <v>45045.833333333336</v>
      </c>
      <c r="B2858" s="2">
        <v>24.324300000000001</v>
      </c>
      <c r="C2858" s="3">
        <v>24.510400000000001</v>
      </c>
      <c r="D2858" s="3">
        <v>18.299399999999999</v>
      </c>
      <c r="E2858">
        <v>15.251799999999999</v>
      </c>
    </row>
    <row r="2859" spans="1:5" x14ac:dyDescent="0.2">
      <c r="A2859" s="1">
        <v>45045.875</v>
      </c>
      <c r="B2859" s="2">
        <v>29.3139</v>
      </c>
      <c r="C2859" s="3">
        <v>20.264299999999999</v>
      </c>
      <c r="D2859" s="3">
        <v>15.561400000000001</v>
      </c>
      <c r="E2859">
        <v>15.4694</v>
      </c>
    </row>
    <row r="2860" spans="1:5" x14ac:dyDescent="0.2">
      <c r="A2860" s="1">
        <v>45045.916666666664</v>
      </c>
      <c r="B2860" s="2">
        <v>14.3451</v>
      </c>
      <c r="C2860" s="3">
        <v>16.289400000000001</v>
      </c>
      <c r="D2860" s="3">
        <v>14.253</v>
      </c>
      <c r="E2860">
        <v>11.8089</v>
      </c>
    </row>
    <row r="2861" spans="1:5" x14ac:dyDescent="0.2">
      <c r="A2861" s="1">
        <v>45045.958333333336</v>
      </c>
      <c r="B2861" s="2">
        <v>12.3849</v>
      </c>
      <c r="C2861" s="3">
        <v>15.5303</v>
      </c>
      <c r="D2861" s="3">
        <v>12.5052</v>
      </c>
      <c r="E2861">
        <v>21.8339</v>
      </c>
    </row>
    <row r="2862" spans="1:5" x14ac:dyDescent="0.2">
      <c r="A2862" s="1">
        <v>45046</v>
      </c>
      <c r="B2862" s="2">
        <v>14.3451</v>
      </c>
      <c r="C2862" s="3">
        <v>16.774899999999999</v>
      </c>
      <c r="D2862" s="3">
        <v>10.8711</v>
      </c>
      <c r="E2862">
        <v>9.7102699999999995</v>
      </c>
    </row>
    <row r="2863" spans="1:5" x14ac:dyDescent="0.2">
      <c r="A2863" s="1">
        <v>45046.041666666664</v>
      </c>
      <c r="B2863" s="2">
        <v>20.314800000000002</v>
      </c>
      <c r="C2863" s="3">
        <v>18.9315</v>
      </c>
      <c r="D2863" s="3">
        <v>13.1347</v>
      </c>
      <c r="E2863">
        <v>8.6814300000000006</v>
      </c>
    </row>
    <row r="2864" spans="1:5" x14ac:dyDescent="0.2">
      <c r="A2864" s="1">
        <v>45046.083333333336</v>
      </c>
      <c r="B2864" s="2">
        <v>20.314800000000002</v>
      </c>
      <c r="C2864" s="3">
        <v>17.5016</v>
      </c>
      <c r="D2864" s="3">
        <v>13.695499999999999</v>
      </c>
      <c r="E2864">
        <v>8.3941400000000002</v>
      </c>
    </row>
    <row r="2865" spans="1:5" x14ac:dyDescent="0.2">
      <c r="A2865" s="1">
        <v>45046.125</v>
      </c>
      <c r="B2865" s="2">
        <v>20.314800000000002</v>
      </c>
      <c r="C2865" s="3">
        <v>16.466999999999999</v>
      </c>
      <c r="D2865" s="3">
        <v>12.3956</v>
      </c>
      <c r="E2865">
        <v>8.4797600000000006</v>
      </c>
    </row>
    <row r="2866" spans="1:5" x14ac:dyDescent="0.2">
      <c r="A2866" s="1">
        <v>45046.166666666664</v>
      </c>
      <c r="B2866" s="2">
        <v>14.3451</v>
      </c>
      <c r="C2866" s="3">
        <v>14.1663</v>
      </c>
      <c r="D2866" s="3">
        <v>11.6744</v>
      </c>
      <c r="E2866">
        <v>8.7989099999999993</v>
      </c>
    </row>
    <row r="2867" spans="1:5" x14ac:dyDescent="0.2">
      <c r="A2867" s="1">
        <v>45046.208333333336</v>
      </c>
      <c r="B2867" s="2">
        <v>14.3451</v>
      </c>
      <c r="C2867" s="3">
        <v>12.414999999999999</v>
      </c>
      <c r="D2867" s="3">
        <v>9.8069400000000009</v>
      </c>
      <c r="E2867">
        <v>9.6186799999999995</v>
      </c>
    </row>
    <row r="2868" spans="1:5" x14ac:dyDescent="0.2">
      <c r="A2868" s="1">
        <v>45046.25</v>
      </c>
      <c r="B2868" s="2">
        <v>12.3849</v>
      </c>
      <c r="C2868" s="3">
        <v>11.631500000000001</v>
      </c>
      <c r="D2868" s="3">
        <v>9.1163100000000004</v>
      </c>
      <c r="E2868">
        <v>9.9068199999999997</v>
      </c>
    </row>
    <row r="2869" spans="1:5" x14ac:dyDescent="0.2">
      <c r="A2869" s="1">
        <v>45046.291666666664</v>
      </c>
      <c r="B2869" s="2">
        <v>12.3849</v>
      </c>
      <c r="C2869" s="3">
        <v>9.1664899999999996</v>
      </c>
      <c r="D2869" s="3">
        <v>7.6609100000000003</v>
      </c>
      <c r="E2869">
        <v>9.7441200000000006</v>
      </c>
    </row>
    <row r="2870" spans="1:5" x14ac:dyDescent="0.2">
      <c r="A2870" s="1">
        <v>45046.333333333336</v>
      </c>
      <c r="B2870" s="2">
        <v>8.4644999999999992</v>
      </c>
      <c r="C2870" s="3">
        <v>8.26797</v>
      </c>
      <c r="D2870" s="3">
        <v>5.7570899999999998</v>
      </c>
      <c r="E2870">
        <v>10.158799999999999</v>
      </c>
    </row>
    <row r="2871" spans="1:5" x14ac:dyDescent="0.2">
      <c r="A2871" s="1">
        <v>45046.375</v>
      </c>
      <c r="B2871" s="2">
        <v>7.3952999999999998</v>
      </c>
      <c r="C2871" s="3">
        <v>7.17516</v>
      </c>
      <c r="D2871" s="3">
        <v>5.2453000000000003</v>
      </c>
      <c r="E2871">
        <v>9.5233899999999991</v>
      </c>
    </row>
    <row r="2872" spans="1:5" x14ac:dyDescent="0.2">
      <c r="A2872" s="1">
        <v>45046.416666666664</v>
      </c>
      <c r="B2872" s="2">
        <v>5.4351000000000003</v>
      </c>
      <c r="C2872" s="3">
        <v>6.5502099999999999</v>
      </c>
      <c r="D2872" s="3">
        <v>4.7994300000000001</v>
      </c>
      <c r="E2872">
        <v>9.7950300000000006</v>
      </c>
    </row>
    <row r="2873" spans="1:5" x14ac:dyDescent="0.2">
      <c r="A2873" s="1">
        <v>45046.458333333336</v>
      </c>
      <c r="B2873" s="2">
        <v>4.4550000000000001</v>
      </c>
      <c r="C2873" s="3">
        <v>5.6190699999999998</v>
      </c>
      <c r="D2873" s="3">
        <v>4.2545799999999998</v>
      </c>
      <c r="E2873">
        <v>10.6097</v>
      </c>
    </row>
    <row r="2874" spans="1:5" x14ac:dyDescent="0.2">
      <c r="A2874" s="1">
        <v>45046.5</v>
      </c>
      <c r="B2874" s="2">
        <v>4.4550000000000001</v>
      </c>
      <c r="C2874" s="3">
        <v>6.0482699999999996</v>
      </c>
      <c r="D2874" s="3">
        <v>3.9229799999999999</v>
      </c>
      <c r="E2874">
        <v>9.9196200000000001</v>
      </c>
    </row>
    <row r="2875" spans="1:5" x14ac:dyDescent="0.2">
      <c r="A2875" s="1">
        <v>45046.541666666664</v>
      </c>
      <c r="B2875" s="2">
        <v>4.4550000000000001</v>
      </c>
      <c r="C2875" s="3">
        <v>6.25779</v>
      </c>
      <c r="D2875" s="3">
        <v>4.0822200000000004</v>
      </c>
      <c r="E2875">
        <v>9.8294499999999996</v>
      </c>
    </row>
    <row r="2876" spans="1:5" x14ac:dyDescent="0.2">
      <c r="A2876" s="1">
        <v>45046.583333333336</v>
      </c>
      <c r="B2876" s="2">
        <v>4.4550000000000001</v>
      </c>
      <c r="C2876" s="3">
        <v>6.4535400000000003</v>
      </c>
      <c r="D2876" s="3">
        <v>4.3207800000000001</v>
      </c>
      <c r="E2876">
        <v>9.8596000000000004</v>
      </c>
    </row>
    <row r="2877" spans="1:5" x14ac:dyDescent="0.2">
      <c r="A2877" s="1">
        <v>45046.625</v>
      </c>
      <c r="B2877" s="2">
        <v>4.4550000000000001</v>
      </c>
      <c r="C2877" s="3">
        <v>6.4764999999999997</v>
      </c>
      <c r="D2877" s="3">
        <v>4.44095</v>
      </c>
      <c r="E2877">
        <v>10.545400000000001</v>
      </c>
    </row>
    <row r="2878" spans="1:5" x14ac:dyDescent="0.2">
      <c r="A2878" s="1">
        <v>45046.666666666664</v>
      </c>
      <c r="B2878" s="2">
        <v>4.4550000000000001</v>
      </c>
      <c r="C2878" s="3">
        <v>6.86341</v>
      </c>
      <c r="D2878" s="3">
        <v>4.8207599999999999</v>
      </c>
      <c r="E2878">
        <v>12.1286</v>
      </c>
    </row>
    <row r="2879" spans="1:5" x14ac:dyDescent="0.2">
      <c r="A2879" s="1">
        <v>45046.708333333336</v>
      </c>
      <c r="B2879" s="2">
        <v>4.4550000000000001</v>
      </c>
      <c r="C2879" s="3">
        <v>6.82402</v>
      </c>
      <c r="D2879" s="3">
        <v>5.0037900000000004</v>
      </c>
      <c r="E2879">
        <v>12.718</v>
      </c>
    </row>
    <row r="2880" spans="1:5" x14ac:dyDescent="0.2">
      <c r="A2880" s="1">
        <v>45046.75</v>
      </c>
      <c r="B2880" s="2">
        <v>5.4351000000000003</v>
      </c>
      <c r="C2880" s="3">
        <v>6.2667299999999999</v>
      </c>
      <c r="D2880" s="3">
        <v>4.7783899999999999</v>
      </c>
      <c r="E2880">
        <v>13.1737</v>
      </c>
    </row>
    <row r="2881" spans="1:5" x14ac:dyDescent="0.2">
      <c r="A2881" s="1">
        <v>45046.791666666664</v>
      </c>
      <c r="B2881" s="2">
        <v>6.4151999999999996</v>
      </c>
      <c r="C2881" s="3">
        <v>7.1268200000000004</v>
      </c>
      <c r="D2881" s="3">
        <v>4.4062400000000004</v>
      </c>
      <c r="E2881">
        <v>14.490600000000001</v>
      </c>
    </row>
    <row r="2882" spans="1:5" x14ac:dyDescent="0.2">
      <c r="A2882" s="1">
        <v>45046.833333333336</v>
      </c>
      <c r="B2882" s="2">
        <v>9.4445999999999994</v>
      </c>
      <c r="C2882" s="3">
        <v>10.494899999999999</v>
      </c>
      <c r="D2882" s="3">
        <v>5.1030699999999998</v>
      </c>
      <c r="E2882">
        <v>12.731400000000001</v>
      </c>
    </row>
    <row r="2883" spans="1:5" x14ac:dyDescent="0.2">
      <c r="A2883" s="1">
        <v>45046.875</v>
      </c>
      <c r="B2883" s="2">
        <v>10.4247</v>
      </c>
      <c r="C2883" s="3">
        <v>17.748799999999999</v>
      </c>
      <c r="D2883" s="3">
        <v>8.0911399999999993</v>
      </c>
      <c r="E2883">
        <v>15.018000000000001</v>
      </c>
    </row>
    <row r="2884" spans="1:5" x14ac:dyDescent="0.2">
      <c r="A2884" s="1">
        <v>45046.916666666664</v>
      </c>
      <c r="B2884" s="2">
        <v>12.3849</v>
      </c>
      <c r="C2884" s="3">
        <v>15.225300000000001</v>
      </c>
      <c r="D2884" s="3">
        <v>9.6044199999999993</v>
      </c>
      <c r="E2884">
        <v>20.605899999999998</v>
      </c>
    </row>
    <row r="2885" spans="1:5" x14ac:dyDescent="0.2">
      <c r="A2885" s="1">
        <v>45046.958333333336</v>
      </c>
      <c r="B2885" s="2">
        <v>13.365</v>
      </c>
      <c r="C2885" s="3">
        <v>14.3432</v>
      </c>
      <c r="D2885" s="3">
        <v>11.1028</v>
      </c>
      <c r="E2885">
        <v>18.7212</v>
      </c>
    </row>
    <row r="2886" spans="1:5" x14ac:dyDescent="0.2">
      <c r="A2886" s="1">
        <v>45047</v>
      </c>
      <c r="B2886" s="2">
        <v>13.365</v>
      </c>
      <c r="C2886" s="3">
        <v>11.7753</v>
      </c>
      <c r="D2886" s="3">
        <v>9.1977600000000006</v>
      </c>
      <c r="E2886">
        <v>17.7117</v>
      </c>
    </row>
    <row r="2887" spans="1:5" x14ac:dyDescent="0.2">
      <c r="A2887" s="1">
        <v>45047.041666666664</v>
      </c>
      <c r="B2887" s="2">
        <v>13.365</v>
      </c>
      <c r="C2887" s="3">
        <v>10.287800000000001</v>
      </c>
      <c r="D2887" s="3">
        <v>8.4906600000000001</v>
      </c>
      <c r="E2887">
        <v>14.782999999999999</v>
      </c>
    </row>
    <row r="2888" spans="1:5" x14ac:dyDescent="0.2">
      <c r="A2888" s="1">
        <v>45047.083333333336</v>
      </c>
      <c r="B2888" s="2">
        <v>11.4048</v>
      </c>
      <c r="C2888" s="3">
        <v>9.8595900000000007</v>
      </c>
      <c r="D2888" s="3">
        <v>9.1606500000000004</v>
      </c>
      <c r="E2888">
        <v>15.9001</v>
      </c>
    </row>
    <row r="2889" spans="1:5" x14ac:dyDescent="0.2">
      <c r="A2889" s="1">
        <v>45047.125</v>
      </c>
      <c r="B2889" s="2">
        <v>12.3849</v>
      </c>
      <c r="C2889" s="3">
        <v>11.422499999999999</v>
      </c>
      <c r="D2889" s="3">
        <v>9.1521500000000007</v>
      </c>
      <c r="E2889">
        <v>15.2592</v>
      </c>
    </row>
    <row r="2890" spans="1:5" x14ac:dyDescent="0.2">
      <c r="A2890" s="1">
        <v>45047.166666666664</v>
      </c>
      <c r="B2890" s="2">
        <v>14.3451</v>
      </c>
      <c r="C2890" s="3">
        <v>12.3596</v>
      </c>
      <c r="D2890" s="3">
        <v>9.1768800000000006</v>
      </c>
      <c r="E2890">
        <v>17.216200000000001</v>
      </c>
    </row>
    <row r="2891" spans="1:5" x14ac:dyDescent="0.2">
      <c r="A2891" s="1">
        <v>45047.208333333336</v>
      </c>
      <c r="B2891" s="2">
        <v>14.3451</v>
      </c>
      <c r="C2891" s="3">
        <v>12.382099999999999</v>
      </c>
      <c r="D2891" s="3">
        <v>9.8473400000000009</v>
      </c>
      <c r="E2891">
        <v>16.360299999999999</v>
      </c>
    </row>
    <row r="2892" spans="1:5" x14ac:dyDescent="0.2">
      <c r="A2892" s="1">
        <v>45047.25</v>
      </c>
      <c r="B2892" s="2">
        <v>14.3451</v>
      </c>
      <c r="C2892" s="3">
        <v>12.229100000000001</v>
      </c>
      <c r="D2892" s="3">
        <v>10.350199999999999</v>
      </c>
      <c r="E2892">
        <v>15.666499999999999</v>
      </c>
    </row>
    <row r="2893" spans="1:5" x14ac:dyDescent="0.2">
      <c r="A2893" s="1">
        <v>45047.291666666664</v>
      </c>
      <c r="B2893" s="2">
        <v>14.3451</v>
      </c>
      <c r="C2893" s="3">
        <v>13.486800000000001</v>
      </c>
      <c r="D2893" s="3">
        <v>10.2606</v>
      </c>
      <c r="E2893">
        <v>14.2201</v>
      </c>
    </row>
    <row r="2894" spans="1:5" x14ac:dyDescent="0.2">
      <c r="A2894" s="1">
        <v>45047.333333333336</v>
      </c>
      <c r="B2894" s="2">
        <v>12.3849</v>
      </c>
      <c r="C2894" s="3">
        <v>11.024699999999999</v>
      </c>
      <c r="D2894" s="3">
        <v>10.082599999999999</v>
      </c>
      <c r="E2894">
        <v>13.3765</v>
      </c>
    </row>
    <row r="2895" spans="1:5" x14ac:dyDescent="0.2">
      <c r="A2895" s="1">
        <v>45047.375</v>
      </c>
      <c r="B2895" s="2">
        <v>9.4445999999999994</v>
      </c>
      <c r="C2895" s="3">
        <v>9.7682400000000005</v>
      </c>
      <c r="D2895" s="3">
        <v>8.3634299999999993</v>
      </c>
      <c r="E2895">
        <v>11.7074</v>
      </c>
    </row>
    <row r="2896" spans="1:5" x14ac:dyDescent="0.2">
      <c r="A2896" s="1">
        <v>45047.416666666664</v>
      </c>
      <c r="B2896" s="2">
        <v>7.3952999999999998</v>
      </c>
      <c r="C2896" s="3">
        <v>9.0807000000000002</v>
      </c>
      <c r="D2896" s="3">
        <v>8.0424900000000008</v>
      </c>
      <c r="E2896">
        <v>11.665800000000001</v>
      </c>
    </row>
    <row r="2897" spans="1:5" x14ac:dyDescent="0.2">
      <c r="A2897" s="1">
        <v>45047.458333333336</v>
      </c>
      <c r="B2897" s="2">
        <v>8.4644999999999992</v>
      </c>
      <c r="C2897" s="3">
        <v>8.1961999999999993</v>
      </c>
      <c r="D2897" s="3">
        <v>7.0855899999999998</v>
      </c>
      <c r="E2897">
        <v>10.677899999999999</v>
      </c>
    </row>
    <row r="2898" spans="1:5" x14ac:dyDescent="0.2">
      <c r="A2898" s="1">
        <v>45047.5</v>
      </c>
      <c r="B2898" s="2">
        <v>8.4644999999999992</v>
      </c>
      <c r="C2898" s="3">
        <v>8.4917599999999993</v>
      </c>
      <c r="D2898" s="3">
        <v>6.5648799999999996</v>
      </c>
      <c r="E2898">
        <v>9.9628499999999995</v>
      </c>
    </row>
    <row r="2899" spans="1:5" x14ac:dyDescent="0.2">
      <c r="A2899" s="1">
        <v>45047.541666666664</v>
      </c>
      <c r="B2899" s="2">
        <v>6.4151999999999996</v>
      </c>
      <c r="C2899" s="3">
        <v>8.3213799999999996</v>
      </c>
      <c r="D2899" s="3">
        <v>7.7422500000000003</v>
      </c>
      <c r="E2899">
        <v>9.9537499999999994</v>
      </c>
    </row>
    <row r="2900" spans="1:5" x14ac:dyDescent="0.2">
      <c r="A2900" s="1">
        <v>45047.583333333336</v>
      </c>
      <c r="B2900" s="2">
        <v>6.4151999999999996</v>
      </c>
      <c r="C2900" s="3">
        <v>8.0514399999999995</v>
      </c>
      <c r="D2900" s="3">
        <v>6.8464400000000003</v>
      </c>
      <c r="E2900">
        <v>10.499000000000001</v>
      </c>
    </row>
    <row r="2901" spans="1:5" x14ac:dyDescent="0.2">
      <c r="A2901" s="1">
        <v>45047.625</v>
      </c>
      <c r="B2901" s="2">
        <v>4.4550000000000001</v>
      </c>
      <c r="C2901" s="3">
        <v>8.0466099999999994</v>
      </c>
      <c r="D2901" s="3">
        <v>6.9136899999999999</v>
      </c>
      <c r="E2901">
        <v>9.9733800000000006</v>
      </c>
    </row>
    <row r="2902" spans="1:5" x14ac:dyDescent="0.2">
      <c r="A2902" s="1">
        <v>45047.666666666664</v>
      </c>
      <c r="B2902" s="2">
        <v>4.4550000000000001</v>
      </c>
      <c r="C2902" s="3">
        <v>7.9714499999999999</v>
      </c>
      <c r="D2902" s="3">
        <v>6.2272600000000002</v>
      </c>
      <c r="E2902">
        <v>10.196400000000001</v>
      </c>
    </row>
    <row r="2903" spans="1:5" x14ac:dyDescent="0.2">
      <c r="A2903" s="1">
        <v>45047.708333333336</v>
      </c>
      <c r="B2903" s="2">
        <v>4.4550000000000001</v>
      </c>
      <c r="C2903" s="3">
        <v>7.2636099999999999</v>
      </c>
      <c r="D2903" s="3">
        <v>5.5758799999999997</v>
      </c>
      <c r="E2903">
        <v>10.0852</v>
      </c>
    </row>
    <row r="2904" spans="1:5" x14ac:dyDescent="0.2">
      <c r="A2904" s="1">
        <v>45047.75</v>
      </c>
      <c r="B2904" s="2">
        <v>3.4748999999999999</v>
      </c>
      <c r="C2904" s="3">
        <v>6.0301400000000003</v>
      </c>
      <c r="D2904" s="3">
        <v>9.19754</v>
      </c>
      <c r="E2904">
        <v>10.4276</v>
      </c>
    </row>
    <row r="2905" spans="1:5" x14ac:dyDescent="0.2">
      <c r="A2905" s="1">
        <v>45047.791666666664</v>
      </c>
      <c r="B2905" s="2">
        <v>4.4550000000000001</v>
      </c>
      <c r="C2905" s="3">
        <v>6.5620500000000002</v>
      </c>
      <c r="D2905" s="3">
        <v>6.8754299999999997</v>
      </c>
      <c r="E2905">
        <v>11.8126</v>
      </c>
    </row>
    <row r="2906" spans="1:5" x14ac:dyDescent="0.2">
      <c r="A2906" s="1">
        <v>45047.833333333336</v>
      </c>
      <c r="B2906" s="2">
        <v>7.3952999999999998</v>
      </c>
      <c r="C2906" s="3">
        <v>8.7049099999999999</v>
      </c>
      <c r="D2906" s="3">
        <v>8.8096800000000002</v>
      </c>
      <c r="E2906">
        <v>13.983499999999999</v>
      </c>
    </row>
    <row r="2907" spans="1:5" x14ac:dyDescent="0.2">
      <c r="A2907" s="1">
        <v>45047.875</v>
      </c>
      <c r="B2907" s="2">
        <v>8.4644999999999992</v>
      </c>
      <c r="C2907" s="3">
        <v>11.098599999999999</v>
      </c>
      <c r="D2907" s="3">
        <v>10.7065</v>
      </c>
      <c r="E2907">
        <v>21.6006</v>
      </c>
    </row>
    <row r="2908" spans="1:5" x14ac:dyDescent="0.2">
      <c r="A2908" s="1">
        <v>45047.916666666664</v>
      </c>
      <c r="B2908" s="2">
        <v>9.4445999999999994</v>
      </c>
      <c r="C2908" s="3">
        <v>12.998799999999999</v>
      </c>
      <c r="D2908" s="3">
        <v>11.6516</v>
      </c>
      <c r="E2908">
        <v>26.5212</v>
      </c>
    </row>
    <row r="2909" spans="1:5" x14ac:dyDescent="0.2">
      <c r="A2909" s="1">
        <v>45047.958333333336</v>
      </c>
      <c r="B2909" s="2">
        <v>9.4445999999999994</v>
      </c>
      <c r="C2909" s="3">
        <v>14.9285</v>
      </c>
      <c r="D2909" s="3">
        <v>15.273899999999999</v>
      </c>
      <c r="E2909">
        <v>17.353899999999999</v>
      </c>
    </row>
    <row r="2910" spans="1:5" x14ac:dyDescent="0.2">
      <c r="A2910" s="1">
        <v>45048</v>
      </c>
      <c r="B2910" s="2">
        <v>9.4445999999999994</v>
      </c>
      <c r="C2910" s="3">
        <v>19.5992</v>
      </c>
      <c r="D2910" s="3">
        <v>18.662500000000001</v>
      </c>
      <c r="E2910">
        <v>18.208600000000001</v>
      </c>
    </row>
    <row r="2911" spans="1:5" x14ac:dyDescent="0.2">
      <c r="A2911" s="1">
        <v>45048.041666666664</v>
      </c>
      <c r="B2911" s="2">
        <v>10.4247</v>
      </c>
      <c r="C2911" s="3">
        <v>20.514199999999999</v>
      </c>
      <c r="D2911" s="3">
        <v>15.6135</v>
      </c>
      <c r="E2911">
        <v>18.823</v>
      </c>
    </row>
    <row r="2912" spans="1:5" x14ac:dyDescent="0.2">
      <c r="A2912" s="1">
        <v>45048.083333333336</v>
      </c>
      <c r="B2912" s="2">
        <v>10.4247</v>
      </c>
      <c r="C2912" s="3">
        <v>18.226299999999998</v>
      </c>
      <c r="D2912" s="3">
        <v>13.9552</v>
      </c>
      <c r="E2912">
        <v>21.091200000000001</v>
      </c>
    </row>
    <row r="2913" spans="1:5" x14ac:dyDescent="0.2">
      <c r="A2913" s="1">
        <v>45048.125</v>
      </c>
      <c r="B2913" s="2">
        <v>10.4247</v>
      </c>
      <c r="C2913" s="3">
        <v>16.783300000000001</v>
      </c>
      <c r="D2913" s="3">
        <v>13.455399999999999</v>
      </c>
      <c r="E2913">
        <v>21.0562</v>
      </c>
    </row>
    <row r="2914" spans="1:5" x14ac:dyDescent="0.2">
      <c r="A2914" s="1">
        <v>45048.166666666664</v>
      </c>
      <c r="B2914" s="2">
        <v>10.4247</v>
      </c>
      <c r="C2914" s="3">
        <v>17.489999999999998</v>
      </c>
      <c r="D2914" s="3">
        <v>14.0314</v>
      </c>
      <c r="E2914">
        <v>19.923200000000001</v>
      </c>
    </row>
    <row r="2915" spans="1:5" x14ac:dyDescent="0.2">
      <c r="A2915" s="1">
        <v>45048.208333333336</v>
      </c>
      <c r="B2915" s="2">
        <v>11.4048</v>
      </c>
      <c r="C2915" s="3">
        <v>17.662500000000001</v>
      </c>
      <c r="D2915" s="3">
        <v>14.4093</v>
      </c>
      <c r="E2915">
        <v>15.396000000000001</v>
      </c>
    </row>
    <row r="2916" spans="1:5" x14ac:dyDescent="0.2">
      <c r="A2916" s="1">
        <v>45048.25</v>
      </c>
      <c r="B2916" s="2">
        <v>12.3849</v>
      </c>
      <c r="C2916" s="3">
        <v>18.2041</v>
      </c>
      <c r="D2916" s="3">
        <v>14.583299999999999</v>
      </c>
      <c r="E2916">
        <v>13.6333</v>
      </c>
    </row>
    <row r="2917" spans="1:5" x14ac:dyDescent="0.2">
      <c r="A2917" s="1">
        <v>45048.291666666664</v>
      </c>
      <c r="B2917" s="2">
        <v>11.4048</v>
      </c>
      <c r="C2917" s="3">
        <v>16.825600000000001</v>
      </c>
      <c r="D2917" s="3">
        <v>14.1053</v>
      </c>
      <c r="E2917">
        <v>14.252599999999999</v>
      </c>
    </row>
    <row r="2918" spans="1:5" x14ac:dyDescent="0.2">
      <c r="A2918" s="1">
        <v>45048.333333333336</v>
      </c>
      <c r="B2918" s="2">
        <v>10.4247</v>
      </c>
      <c r="C2918" s="3">
        <v>14.9373</v>
      </c>
      <c r="D2918" s="3">
        <v>13.5466</v>
      </c>
      <c r="E2918">
        <v>15.6859</v>
      </c>
    </row>
    <row r="2919" spans="1:5" x14ac:dyDescent="0.2">
      <c r="A2919" s="1">
        <v>45048.375</v>
      </c>
      <c r="B2919" s="2">
        <v>11.4048</v>
      </c>
      <c r="C2919" s="3">
        <v>12.908200000000001</v>
      </c>
      <c r="D2919" s="3">
        <v>10.6774</v>
      </c>
      <c r="E2919">
        <v>13.779</v>
      </c>
    </row>
    <row r="2920" spans="1:5" x14ac:dyDescent="0.2">
      <c r="A2920" s="1">
        <v>45048.416666666664</v>
      </c>
      <c r="B2920" s="2">
        <v>12.3849</v>
      </c>
      <c r="C2920" s="3">
        <v>12.1554</v>
      </c>
      <c r="D2920" s="3">
        <v>9.4173500000000008</v>
      </c>
      <c r="E2920">
        <v>11.7782</v>
      </c>
    </row>
    <row r="2921" spans="1:5" x14ac:dyDescent="0.2">
      <c r="A2921" s="1">
        <v>45048.458333333336</v>
      </c>
      <c r="B2921" s="2">
        <v>13.365</v>
      </c>
      <c r="C2921" s="3">
        <v>13.131500000000001</v>
      </c>
      <c r="D2921" s="3">
        <v>11.192299999999999</v>
      </c>
      <c r="E2921">
        <v>10.196400000000001</v>
      </c>
    </row>
    <row r="2922" spans="1:5" x14ac:dyDescent="0.2">
      <c r="A2922" s="1">
        <v>45048.5</v>
      </c>
      <c r="B2922" s="2">
        <v>12.3849</v>
      </c>
      <c r="C2922" s="3">
        <v>9.9207300000000007</v>
      </c>
      <c r="D2922" s="3">
        <v>9.3521800000000006</v>
      </c>
      <c r="E2922">
        <v>11.5603</v>
      </c>
    </row>
    <row r="2923" spans="1:5" x14ac:dyDescent="0.2">
      <c r="A2923" s="1">
        <v>45048.541666666664</v>
      </c>
      <c r="B2923" s="2">
        <v>12.3849</v>
      </c>
      <c r="C2923" s="3">
        <v>7.4443799999999998</v>
      </c>
      <c r="D2923" s="3">
        <v>5.6383999999999999</v>
      </c>
      <c r="E2923">
        <v>11.299200000000001</v>
      </c>
    </row>
    <row r="2924" spans="1:5" x14ac:dyDescent="0.2">
      <c r="A2924" s="1">
        <v>45048.583333333336</v>
      </c>
      <c r="B2924" s="2">
        <v>14.3451</v>
      </c>
      <c r="C2924" s="3">
        <v>10.068099999999999</v>
      </c>
      <c r="D2924" s="3">
        <v>5.4339700000000004</v>
      </c>
      <c r="E2924">
        <v>10.9305</v>
      </c>
    </row>
    <row r="2925" spans="1:5" x14ac:dyDescent="0.2">
      <c r="A2925" s="1">
        <v>45048.625</v>
      </c>
      <c r="B2925" s="2">
        <v>16.394400000000001</v>
      </c>
      <c r="C2925" s="3">
        <v>9.4539299999999997</v>
      </c>
      <c r="D2925" s="3">
        <v>7.7680400000000001</v>
      </c>
      <c r="E2925">
        <v>10.622999999999999</v>
      </c>
    </row>
    <row r="2926" spans="1:5" x14ac:dyDescent="0.2">
      <c r="A2926" s="1">
        <v>45048.666666666664</v>
      </c>
      <c r="B2926" s="2">
        <v>16.394400000000001</v>
      </c>
      <c r="C2926" s="3">
        <v>4.4869300000000001</v>
      </c>
      <c r="D2926" s="3">
        <v>3.9214099999999998</v>
      </c>
      <c r="E2926">
        <v>10.6472</v>
      </c>
    </row>
    <row r="2927" spans="1:5" x14ac:dyDescent="0.2">
      <c r="A2927" s="1">
        <v>45048.708333333336</v>
      </c>
      <c r="B2927" s="2">
        <v>15.414300000000001</v>
      </c>
      <c r="C2927" s="3">
        <v>4.0344800000000003</v>
      </c>
      <c r="D2927" s="3">
        <v>2.3558500000000002</v>
      </c>
      <c r="E2927">
        <v>10.1944</v>
      </c>
    </row>
    <row r="2928" spans="1:5" x14ac:dyDescent="0.2">
      <c r="A2928" s="1">
        <v>45048.75</v>
      </c>
      <c r="B2928" s="2">
        <v>12.3849</v>
      </c>
      <c r="C2928" s="3">
        <v>5.2592699999999999</v>
      </c>
      <c r="D2928" s="3">
        <v>2.8139699999999999</v>
      </c>
      <c r="E2928">
        <v>10.4367</v>
      </c>
    </row>
    <row r="2929" spans="1:5" x14ac:dyDescent="0.2">
      <c r="A2929" s="1">
        <v>45048.791666666664</v>
      </c>
      <c r="B2929" s="2">
        <v>11.4048</v>
      </c>
      <c r="C2929" s="3">
        <v>7.0065400000000002</v>
      </c>
      <c r="D2929" s="3">
        <v>4.3304499999999999</v>
      </c>
      <c r="E2929">
        <v>12.9339</v>
      </c>
    </row>
    <row r="2930" spans="1:5" x14ac:dyDescent="0.2">
      <c r="A2930" s="1">
        <v>45048.833333333336</v>
      </c>
      <c r="B2930" s="2">
        <v>14.3451</v>
      </c>
      <c r="C2930" s="3">
        <v>8.0101200000000006</v>
      </c>
      <c r="D2930" s="3">
        <v>4.7657299999999996</v>
      </c>
      <c r="E2930">
        <v>10.924799999999999</v>
      </c>
    </row>
    <row r="2931" spans="1:5" x14ac:dyDescent="0.2">
      <c r="A2931" s="1">
        <v>45048.875</v>
      </c>
      <c r="B2931" s="2">
        <v>12.3849</v>
      </c>
      <c r="C2931" s="3">
        <v>9.2310199999999991</v>
      </c>
      <c r="D2931" s="3">
        <v>5.6372999999999998</v>
      </c>
      <c r="E2931">
        <v>10.3918</v>
      </c>
    </row>
    <row r="2932" spans="1:5" x14ac:dyDescent="0.2">
      <c r="A2932" s="1">
        <v>45048.916666666664</v>
      </c>
      <c r="B2932" s="2">
        <v>10.4247</v>
      </c>
      <c r="C2932" s="3">
        <v>9.3598999999999997</v>
      </c>
      <c r="D2932" s="3">
        <v>6.5016299999999996</v>
      </c>
      <c r="E2932">
        <v>10.742800000000001</v>
      </c>
    </row>
    <row r="2933" spans="1:5" x14ac:dyDescent="0.2">
      <c r="A2933" s="1">
        <v>45048.958333333336</v>
      </c>
      <c r="B2933" s="2">
        <v>9.4445999999999994</v>
      </c>
      <c r="C2933" s="3">
        <v>10.532299999999999</v>
      </c>
      <c r="D2933" s="3">
        <v>7.2744799999999996</v>
      </c>
      <c r="E2933">
        <v>11.0915</v>
      </c>
    </row>
    <row r="2934" spans="1:5" x14ac:dyDescent="0.2">
      <c r="A2934" s="1">
        <v>45049</v>
      </c>
      <c r="B2934" s="2">
        <v>9.4445999999999994</v>
      </c>
      <c r="C2934" s="3">
        <v>8.2369000000000003</v>
      </c>
      <c r="D2934" s="3">
        <v>6.2095799999999999</v>
      </c>
      <c r="E2934">
        <v>11.569100000000001</v>
      </c>
    </row>
    <row r="2935" spans="1:5" x14ac:dyDescent="0.2">
      <c r="A2935" s="1">
        <v>45049.041666666664</v>
      </c>
      <c r="B2935" s="2">
        <v>7.3952999999999998</v>
      </c>
      <c r="C2935" s="3">
        <v>8.0328599999999994</v>
      </c>
      <c r="D2935" s="3">
        <v>7.7937200000000004</v>
      </c>
      <c r="E2935">
        <v>11.669499999999999</v>
      </c>
    </row>
    <row r="2936" spans="1:5" x14ac:dyDescent="0.2">
      <c r="A2936" s="1">
        <v>45049.083333333336</v>
      </c>
      <c r="B2936" s="2">
        <v>10.4247</v>
      </c>
      <c r="C2936" s="3">
        <v>9.7435200000000002</v>
      </c>
      <c r="D2936" s="3">
        <v>7.5213200000000002</v>
      </c>
      <c r="E2936">
        <v>11.055999999999999</v>
      </c>
    </row>
    <row r="2937" spans="1:5" x14ac:dyDescent="0.2">
      <c r="A2937" s="1">
        <v>45049.125</v>
      </c>
      <c r="B2937" s="2">
        <v>8.4644999999999992</v>
      </c>
      <c r="C2937" s="3">
        <v>11.722300000000001</v>
      </c>
      <c r="D2937" s="3">
        <v>7.7687200000000001</v>
      </c>
      <c r="E2937">
        <v>10.357900000000001</v>
      </c>
    </row>
    <row r="2938" spans="1:5" x14ac:dyDescent="0.2">
      <c r="A2938" s="1">
        <v>45049.166666666664</v>
      </c>
      <c r="B2938" s="2">
        <v>9.4445999999999994</v>
      </c>
      <c r="C2938" s="3">
        <v>11.700699999999999</v>
      </c>
      <c r="D2938" s="3">
        <v>8.1034500000000005</v>
      </c>
      <c r="E2938">
        <v>9.8652899999999999</v>
      </c>
    </row>
    <row r="2939" spans="1:5" x14ac:dyDescent="0.2">
      <c r="A2939" s="1">
        <v>45049.208333333336</v>
      </c>
      <c r="B2939" s="2">
        <v>9.4445999999999994</v>
      </c>
      <c r="C2939" s="3">
        <v>11.0176</v>
      </c>
      <c r="D2939" s="3">
        <v>8.7988199999999992</v>
      </c>
      <c r="E2939">
        <v>10.0251</v>
      </c>
    </row>
    <row r="2940" spans="1:5" x14ac:dyDescent="0.2">
      <c r="A2940" s="1">
        <v>45049.25</v>
      </c>
      <c r="B2940" s="2">
        <v>9.4445999999999994</v>
      </c>
      <c r="C2940" s="3">
        <v>11.372199999999999</v>
      </c>
      <c r="D2940" s="3">
        <v>10.106999999999999</v>
      </c>
      <c r="E2940">
        <v>10.329499999999999</v>
      </c>
    </row>
    <row r="2941" spans="1:5" x14ac:dyDescent="0.2">
      <c r="A2941" s="1">
        <v>45049.291666666664</v>
      </c>
      <c r="B2941" s="2">
        <v>10.4247</v>
      </c>
      <c r="C2941" s="3">
        <v>11.0931</v>
      </c>
      <c r="D2941" s="3">
        <v>10.2545</v>
      </c>
      <c r="E2941">
        <v>10.2211</v>
      </c>
    </row>
    <row r="2942" spans="1:5" x14ac:dyDescent="0.2">
      <c r="A2942" s="1">
        <v>45049.333333333336</v>
      </c>
      <c r="B2942" s="2">
        <v>6.4151999999999996</v>
      </c>
      <c r="C2942" s="3">
        <v>10.040800000000001</v>
      </c>
      <c r="D2942" s="3">
        <v>8.9027100000000008</v>
      </c>
      <c r="E2942">
        <v>10.419700000000001</v>
      </c>
    </row>
    <row r="2943" spans="1:5" x14ac:dyDescent="0.2">
      <c r="A2943" s="1">
        <v>45049.375</v>
      </c>
      <c r="B2943" s="2">
        <v>5.4351000000000003</v>
      </c>
      <c r="C2943" s="3">
        <v>7.5797100000000004</v>
      </c>
      <c r="D2943" s="3">
        <v>7.8127000000000004</v>
      </c>
      <c r="E2943">
        <v>10.0044</v>
      </c>
    </row>
    <row r="2944" spans="1:5" x14ac:dyDescent="0.2">
      <c r="A2944" s="1">
        <v>45049.416666666664</v>
      </c>
      <c r="B2944" s="2">
        <v>4.4550000000000001</v>
      </c>
      <c r="C2944" s="3">
        <v>7.4948499999999996</v>
      </c>
      <c r="D2944" s="3">
        <v>7.4714999999999998</v>
      </c>
      <c r="E2944">
        <v>10.5107</v>
      </c>
    </row>
    <row r="2945" spans="1:5" x14ac:dyDescent="0.2">
      <c r="A2945" s="1">
        <v>45049.458333333336</v>
      </c>
      <c r="B2945" s="2">
        <v>4.4550000000000001</v>
      </c>
      <c r="C2945" s="3">
        <v>7.1086999999999998</v>
      </c>
      <c r="D2945" s="3">
        <v>7.4283599999999996</v>
      </c>
      <c r="E2945">
        <v>10.5161</v>
      </c>
    </row>
    <row r="2946" spans="1:5" x14ac:dyDescent="0.2">
      <c r="A2946" s="1">
        <v>45049.5</v>
      </c>
      <c r="B2946" s="2">
        <v>4.4550000000000001</v>
      </c>
      <c r="C2946" s="3">
        <v>6.83127</v>
      </c>
      <c r="D2946" s="3">
        <v>7.0507099999999996</v>
      </c>
      <c r="E2946">
        <v>9.8112399999999997</v>
      </c>
    </row>
    <row r="2947" spans="1:5" x14ac:dyDescent="0.2">
      <c r="A2947" s="1">
        <v>45049.541666666664</v>
      </c>
      <c r="B2947" s="2">
        <v>5.4351000000000003</v>
      </c>
      <c r="C2947" s="3">
        <v>6.8017799999999999</v>
      </c>
      <c r="D2947" s="3">
        <v>6.7888500000000001</v>
      </c>
      <c r="E2947">
        <v>10.2598</v>
      </c>
    </row>
    <row r="2948" spans="1:5" x14ac:dyDescent="0.2">
      <c r="A2948" s="1">
        <v>45049.583333333336</v>
      </c>
      <c r="B2948" s="2">
        <v>4.4550000000000001</v>
      </c>
      <c r="C2948" s="3">
        <v>6.6990800000000004</v>
      </c>
      <c r="D2948" s="3">
        <v>6.7363799999999996</v>
      </c>
      <c r="E2948">
        <v>10.304500000000001</v>
      </c>
    </row>
    <row r="2949" spans="1:5" x14ac:dyDescent="0.2">
      <c r="A2949" s="1">
        <v>45049.625</v>
      </c>
      <c r="B2949" s="2">
        <v>3.4748999999999999</v>
      </c>
      <c r="C2949" s="3">
        <v>6.2747099999999998</v>
      </c>
      <c r="D2949" s="3">
        <v>6.5650000000000004</v>
      </c>
      <c r="E2949">
        <v>11.384499999999999</v>
      </c>
    </row>
    <row r="2950" spans="1:5" x14ac:dyDescent="0.2">
      <c r="A2950" s="1">
        <v>45049.666666666664</v>
      </c>
      <c r="B2950" s="2">
        <v>3.4748999999999999</v>
      </c>
      <c r="C2950" s="3">
        <v>6.0023499999999999</v>
      </c>
      <c r="D2950" s="3">
        <v>6.4292400000000001</v>
      </c>
      <c r="E2950">
        <v>11.6044</v>
      </c>
    </row>
    <row r="2951" spans="1:5" x14ac:dyDescent="0.2">
      <c r="A2951" s="1">
        <v>45049.708333333336</v>
      </c>
      <c r="B2951" s="2">
        <v>2.4948000000000001</v>
      </c>
      <c r="C2951" s="3">
        <v>5.7435299999999998</v>
      </c>
      <c r="D2951" s="3">
        <v>6.2213399999999996</v>
      </c>
      <c r="E2951">
        <v>13.0229</v>
      </c>
    </row>
    <row r="2952" spans="1:5" x14ac:dyDescent="0.2">
      <c r="A2952" s="1">
        <v>45049.75</v>
      </c>
      <c r="B2952" s="2">
        <v>3.4748999999999999</v>
      </c>
      <c r="C2952" s="3">
        <v>5.9941300000000002</v>
      </c>
      <c r="D2952" s="3">
        <v>6.6433499999999999</v>
      </c>
      <c r="E2952">
        <v>12.644600000000001</v>
      </c>
    </row>
    <row r="2953" spans="1:5" x14ac:dyDescent="0.2">
      <c r="A2953" s="1">
        <v>45049.791666666664</v>
      </c>
      <c r="B2953" s="2">
        <v>4.4550000000000001</v>
      </c>
      <c r="C2953" s="3">
        <v>5.9718999999999998</v>
      </c>
      <c r="D2953" s="3">
        <v>6.7881900000000002</v>
      </c>
      <c r="E2953">
        <v>15.9046</v>
      </c>
    </row>
    <row r="2954" spans="1:5" x14ac:dyDescent="0.2">
      <c r="A2954" s="1">
        <v>45049.833333333336</v>
      </c>
      <c r="B2954" s="2">
        <v>7.3952999999999998</v>
      </c>
      <c r="C2954" s="3">
        <v>7.71272</v>
      </c>
      <c r="D2954" s="3">
        <v>7.5098200000000004</v>
      </c>
      <c r="E2954">
        <v>15.075699999999999</v>
      </c>
    </row>
    <row r="2955" spans="1:5" x14ac:dyDescent="0.2">
      <c r="A2955" s="1">
        <v>45049.875</v>
      </c>
      <c r="B2955" s="2">
        <v>9.4445999999999994</v>
      </c>
      <c r="C2955" s="3">
        <v>9.05884</v>
      </c>
      <c r="D2955" s="3">
        <v>13.9047</v>
      </c>
      <c r="E2955">
        <v>11.0466</v>
      </c>
    </row>
    <row r="2956" spans="1:5" x14ac:dyDescent="0.2">
      <c r="A2956" s="1">
        <v>45049.916666666664</v>
      </c>
      <c r="B2956" s="2">
        <v>8.4644999999999992</v>
      </c>
      <c r="C2956" s="3">
        <v>14.539199999999999</v>
      </c>
      <c r="D2956" s="3">
        <v>16.4389</v>
      </c>
      <c r="E2956">
        <v>15.3164</v>
      </c>
    </row>
    <row r="2957" spans="1:5" x14ac:dyDescent="0.2">
      <c r="A2957" s="1">
        <v>45049.958333333336</v>
      </c>
      <c r="B2957" s="2">
        <v>8.4644999999999992</v>
      </c>
      <c r="C2957" s="3">
        <v>23.2988</v>
      </c>
      <c r="D2957" s="3">
        <v>18.795999999999999</v>
      </c>
      <c r="E2957">
        <v>18.308700000000002</v>
      </c>
    </row>
    <row r="2958" spans="1:5" x14ac:dyDescent="0.2">
      <c r="A2958" s="1">
        <v>45050</v>
      </c>
      <c r="B2958" s="2">
        <v>7.3952999999999998</v>
      </c>
      <c r="C2958" s="3">
        <v>32.021900000000002</v>
      </c>
      <c r="D2958" s="3">
        <v>22.896599999999999</v>
      </c>
      <c r="E2958">
        <v>20.9618</v>
      </c>
    </row>
    <row r="2959" spans="1:5" x14ac:dyDescent="0.2">
      <c r="A2959" s="1">
        <v>45050.041666666664</v>
      </c>
      <c r="B2959" s="2">
        <v>7.3952999999999998</v>
      </c>
      <c r="C2959" s="3">
        <v>29.668500000000002</v>
      </c>
      <c r="D2959" s="3">
        <v>23.183199999999999</v>
      </c>
      <c r="E2959">
        <v>20.336500000000001</v>
      </c>
    </row>
    <row r="2960" spans="1:5" x14ac:dyDescent="0.2">
      <c r="A2960" s="1">
        <v>45050.083333333336</v>
      </c>
      <c r="B2960" s="2">
        <v>5.4351000000000003</v>
      </c>
      <c r="C2960" s="3">
        <v>26.808399999999999</v>
      </c>
      <c r="D2960" s="3">
        <v>23.106400000000001</v>
      </c>
      <c r="E2960">
        <v>24.5989</v>
      </c>
    </row>
    <row r="2961" spans="1:5" x14ac:dyDescent="0.2">
      <c r="A2961" s="1">
        <v>45050.125</v>
      </c>
      <c r="B2961" s="2">
        <v>5.4351000000000003</v>
      </c>
      <c r="C2961" s="3">
        <v>26.9056</v>
      </c>
      <c r="D2961" s="3">
        <v>21.4619</v>
      </c>
      <c r="E2961">
        <v>20.8005</v>
      </c>
    </row>
    <row r="2962" spans="1:5" x14ac:dyDescent="0.2">
      <c r="A2962" s="1">
        <v>45050.166666666664</v>
      </c>
      <c r="B2962" s="2">
        <v>5.4351000000000003</v>
      </c>
      <c r="C2962" s="3">
        <v>26.709599999999998</v>
      </c>
      <c r="D2962" s="3">
        <v>19.592500000000001</v>
      </c>
      <c r="E2962">
        <v>21.128699999999998</v>
      </c>
    </row>
    <row r="2963" spans="1:5" x14ac:dyDescent="0.2">
      <c r="A2963" s="1">
        <v>45050.208333333336</v>
      </c>
      <c r="B2963" s="2">
        <v>5.4351000000000003</v>
      </c>
      <c r="C2963" s="3">
        <v>28.226700000000001</v>
      </c>
      <c r="D2963" s="3">
        <v>19.423400000000001</v>
      </c>
      <c r="E2963">
        <v>19.188500000000001</v>
      </c>
    </row>
    <row r="2964" spans="1:5" x14ac:dyDescent="0.2">
      <c r="A2964" s="1">
        <v>45050.25</v>
      </c>
      <c r="B2964" s="2">
        <v>6.4151999999999996</v>
      </c>
      <c r="C2964" s="3">
        <v>33.666200000000003</v>
      </c>
      <c r="D2964" s="3">
        <v>21.304600000000001</v>
      </c>
      <c r="E2964">
        <v>15.8932</v>
      </c>
    </row>
    <row r="2965" spans="1:5" x14ac:dyDescent="0.2">
      <c r="A2965" s="1">
        <v>45050.291666666664</v>
      </c>
      <c r="B2965" s="2">
        <v>5.4351000000000003</v>
      </c>
      <c r="C2965" s="3">
        <v>26.338799999999999</v>
      </c>
      <c r="D2965" s="3">
        <v>23.308</v>
      </c>
      <c r="E2965">
        <v>15.7362</v>
      </c>
    </row>
    <row r="2966" spans="1:5" x14ac:dyDescent="0.2">
      <c r="A2966" s="1">
        <v>45050.333333333336</v>
      </c>
      <c r="B2966" s="2">
        <v>4.4550000000000001</v>
      </c>
      <c r="C2966" s="3">
        <v>17.9133</v>
      </c>
      <c r="D2966" s="3">
        <v>24.055800000000001</v>
      </c>
      <c r="E2966">
        <v>12.1104</v>
      </c>
    </row>
    <row r="2967" spans="1:5" x14ac:dyDescent="0.2">
      <c r="A2967" s="1">
        <v>45050.375</v>
      </c>
      <c r="B2967" s="2">
        <v>4.4550000000000001</v>
      </c>
      <c r="C2967" s="3">
        <v>10.8871</v>
      </c>
      <c r="D2967" s="3">
        <v>15.1325</v>
      </c>
      <c r="E2967">
        <v>10.0075</v>
      </c>
    </row>
    <row r="2968" spans="1:5" x14ac:dyDescent="0.2">
      <c r="A2968" s="1">
        <v>45050.416666666664</v>
      </c>
      <c r="B2968" s="2">
        <v>4.4550000000000001</v>
      </c>
      <c r="C2968" s="3">
        <v>13.757</v>
      </c>
      <c r="D2968" s="3">
        <v>10.131500000000001</v>
      </c>
      <c r="E2968">
        <v>11.2682</v>
      </c>
    </row>
    <row r="2969" spans="1:5" x14ac:dyDescent="0.2">
      <c r="A2969" s="1">
        <v>45050.458333333336</v>
      </c>
      <c r="B2969" s="2">
        <v>4.4550000000000001</v>
      </c>
      <c r="C2969" s="3">
        <v>10.341799999999999</v>
      </c>
      <c r="D2969" s="3">
        <v>10.143000000000001</v>
      </c>
      <c r="E2969">
        <v>11.8345</v>
      </c>
    </row>
    <row r="2970" spans="1:5" x14ac:dyDescent="0.2">
      <c r="A2970" s="1">
        <v>45050.5</v>
      </c>
      <c r="B2970" s="2">
        <v>4.4550000000000001</v>
      </c>
      <c r="C2970" s="3">
        <v>11.163399999999999</v>
      </c>
      <c r="D2970" s="3">
        <v>10.452500000000001</v>
      </c>
      <c r="E2970">
        <v>14.2349</v>
      </c>
    </row>
    <row r="2971" spans="1:5" x14ac:dyDescent="0.2">
      <c r="A2971" s="1">
        <v>45050.541666666664</v>
      </c>
      <c r="B2971" s="2">
        <v>4.4550000000000001</v>
      </c>
      <c r="C2971" s="3">
        <v>11.206300000000001</v>
      </c>
      <c r="D2971" s="3">
        <v>11.0608</v>
      </c>
      <c r="E2971">
        <v>13.1256</v>
      </c>
    </row>
    <row r="2972" spans="1:5" x14ac:dyDescent="0.2">
      <c r="A2972" s="1">
        <v>45050.583333333336</v>
      </c>
      <c r="B2972" s="2">
        <v>4.4550000000000001</v>
      </c>
      <c r="C2972" s="3">
        <v>11.4268</v>
      </c>
      <c r="D2972" s="3">
        <v>11.7719</v>
      </c>
      <c r="E2972">
        <v>14.2662</v>
      </c>
    </row>
    <row r="2973" spans="1:5" x14ac:dyDescent="0.2">
      <c r="A2973" s="1">
        <v>45050.625</v>
      </c>
      <c r="B2973" s="2">
        <v>4.4550000000000001</v>
      </c>
      <c r="C2973" s="3">
        <v>11.895899999999999</v>
      </c>
      <c r="D2973" s="3">
        <v>11.2577</v>
      </c>
      <c r="E2973">
        <v>14.7927</v>
      </c>
    </row>
    <row r="2974" spans="1:5" x14ac:dyDescent="0.2">
      <c r="A2974" s="1">
        <v>45050.666666666664</v>
      </c>
      <c r="B2974" s="2">
        <v>4.4550000000000001</v>
      </c>
      <c r="C2974" s="3">
        <v>11.490600000000001</v>
      </c>
      <c r="D2974" s="3">
        <v>10.409700000000001</v>
      </c>
      <c r="E2974">
        <v>13.0542</v>
      </c>
    </row>
    <row r="2975" spans="1:5" x14ac:dyDescent="0.2">
      <c r="A2975" s="1">
        <v>45050.708333333336</v>
      </c>
      <c r="B2975" s="2">
        <v>5.4351000000000003</v>
      </c>
      <c r="C2975" s="3">
        <v>11.4621</v>
      </c>
      <c r="D2975" s="3">
        <v>10.3193</v>
      </c>
      <c r="E2975">
        <v>12.629799999999999</v>
      </c>
    </row>
    <row r="2976" spans="1:5" x14ac:dyDescent="0.2">
      <c r="A2976" s="1">
        <v>45050.75</v>
      </c>
      <c r="B2976" s="2">
        <v>4.4550000000000001</v>
      </c>
      <c r="C2976" s="3">
        <v>10.887600000000001</v>
      </c>
      <c r="D2976" s="3">
        <v>10.1671</v>
      </c>
      <c r="E2976">
        <v>12.91</v>
      </c>
    </row>
    <row r="2977" spans="1:5" x14ac:dyDescent="0.2">
      <c r="A2977" s="1">
        <v>45050.791666666664</v>
      </c>
      <c r="B2977" s="2">
        <v>6.4151999999999996</v>
      </c>
      <c r="C2977" s="3">
        <v>10.4011</v>
      </c>
      <c r="D2977" s="3">
        <v>10.1808</v>
      </c>
      <c r="E2977">
        <v>12.136900000000001</v>
      </c>
    </row>
    <row r="2978" spans="1:5" x14ac:dyDescent="0.2">
      <c r="A2978" s="1">
        <v>45050.833333333336</v>
      </c>
      <c r="B2978" s="2">
        <v>9.4445999999999994</v>
      </c>
      <c r="C2978" s="3">
        <v>11.0329</v>
      </c>
      <c r="D2978" s="3">
        <v>10.8848</v>
      </c>
      <c r="E2978">
        <v>11.651300000000001</v>
      </c>
    </row>
    <row r="2979" spans="1:5" x14ac:dyDescent="0.2">
      <c r="A2979" s="1">
        <v>45050.875</v>
      </c>
      <c r="B2979" s="2">
        <v>9.4445999999999994</v>
      </c>
      <c r="C2979" s="3">
        <v>13.0221</v>
      </c>
      <c r="D2979" s="3">
        <v>11.7837</v>
      </c>
      <c r="E2979">
        <v>10.8131</v>
      </c>
    </row>
    <row r="2980" spans="1:5" x14ac:dyDescent="0.2">
      <c r="A2980" s="1">
        <v>45050.916666666664</v>
      </c>
      <c r="B2980" s="2">
        <v>9.4445999999999994</v>
      </c>
      <c r="C2980" s="3">
        <v>13.827400000000001</v>
      </c>
      <c r="D2980" s="3">
        <v>16.314800000000002</v>
      </c>
      <c r="E2980">
        <v>10.5556</v>
      </c>
    </row>
    <row r="2981" spans="1:5" x14ac:dyDescent="0.2">
      <c r="A2981" s="1">
        <v>45050.958333333336</v>
      </c>
      <c r="B2981" s="2">
        <v>9.4445999999999994</v>
      </c>
      <c r="C2981" s="3">
        <v>16.464099999999998</v>
      </c>
      <c r="D2981" s="3">
        <v>18.407599999999999</v>
      </c>
      <c r="E2981">
        <v>10.0505</v>
      </c>
    </row>
    <row r="2982" spans="1:5" x14ac:dyDescent="0.2">
      <c r="A2982" s="1">
        <v>45051</v>
      </c>
      <c r="B2982" s="2">
        <v>10.4247</v>
      </c>
      <c r="C2982" s="3">
        <v>18.088699999999999</v>
      </c>
      <c r="D2982" s="3">
        <v>18.027200000000001</v>
      </c>
      <c r="E2982">
        <v>9.4295200000000001</v>
      </c>
    </row>
    <row r="2983" spans="1:5" x14ac:dyDescent="0.2">
      <c r="A2983" s="1">
        <v>45051.041666666664</v>
      </c>
      <c r="B2983" s="2">
        <v>11.4048</v>
      </c>
      <c r="C2983" s="3">
        <v>16.814</v>
      </c>
      <c r="D2983" s="3">
        <v>17.945799999999998</v>
      </c>
      <c r="E2983">
        <v>9.0404</v>
      </c>
    </row>
    <row r="2984" spans="1:5" x14ac:dyDescent="0.2">
      <c r="A2984" s="1">
        <v>45051.083333333336</v>
      </c>
      <c r="B2984" s="2">
        <v>13.365</v>
      </c>
      <c r="C2984" s="3">
        <v>16.037800000000001</v>
      </c>
      <c r="D2984" s="3">
        <v>16.8674</v>
      </c>
      <c r="E2984">
        <v>9.0583200000000001</v>
      </c>
    </row>
    <row r="2985" spans="1:5" x14ac:dyDescent="0.2">
      <c r="A2985" s="1">
        <v>45051.125</v>
      </c>
      <c r="B2985" s="2">
        <v>13.365</v>
      </c>
      <c r="C2985" s="3">
        <v>12.5501</v>
      </c>
      <c r="D2985" s="3">
        <v>12.738799999999999</v>
      </c>
      <c r="E2985">
        <v>8.9894800000000004</v>
      </c>
    </row>
    <row r="2986" spans="1:5" x14ac:dyDescent="0.2">
      <c r="A2986" s="1">
        <v>45051.166666666664</v>
      </c>
      <c r="B2986" s="2">
        <v>13.365</v>
      </c>
      <c r="C2986" s="3">
        <v>11.1023</v>
      </c>
      <c r="D2986" s="3">
        <v>11.6425</v>
      </c>
      <c r="E2986">
        <v>9.0310100000000002</v>
      </c>
    </row>
    <row r="2987" spans="1:5" x14ac:dyDescent="0.2">
      <c r="A2987" s="1">
        <v>45051.208333333336</v>
      </c>
      <c r="B2987" s="2">
        <v>14.3451</v>
      </c>
      <c r="C2987" s="3">
        <v>9.6558700000000002</v>
      </c>
      <c r="D2987" s="3">
        <v>10.4786</v>
      </c>
      <c r="E2987">
        <v>9.2067999999999994</v>
      </c>
    </row>
    <row r="2988" spans="1:5" x14ac:dyDescent="0.2">
      <c r="A2988" s="1">
        <v>45051.25</v>
      </c>
      <c r="B2988" s="2">
        <v>14.3451</v>
      </c>
      <c r="C2988" s="3">
        <v>8.9939400000000003</v>
      </c>
      <c r="D2988" s="3">
        <v>10.182399999999999</v>
      </c>
      <c r="E2988">
        <v>9.9244500000000002</v>
      </c>
    </row>
    <row r="2989" spans="1:5" x14ac:dyDescent="0.2">
      <c r="A2989" s="1">
        <v>45051.291666666664</v>
      </c>
      <c r="B2989" s="2">
        <v>15.414300000000001</v>
      </c>
      <c r="C2989" s="3">
        <v>9.3150700000000004</v>
      </c>
      <c r="D2989" s="3">
        <v>10.2567</v>
      </c>
      <c r="E2989">
        <v>11.0867</v>
      </c>
    </row>
    <row r="2990" spans="1:5" x14ac:dyDescent="0.2">
      <c r="A2990" s="1">
        <v>45051.333333333336</v>
      </c>
      <c r="B2990" s="2">
        <v>13.365</v>
      </c>
      <c r="C2990" s="3">
        <v>9.7974800000000002</v>
      </c>
      <c r="D2990" s="3">
        <v>10.968</v>
      </c>
      <c r="E2990">
        <v>11.0608</v>
      </c>
    </row>
    <row r="2991" spans="1:5" x14ac:dyDescent="0.2">
      <c r="A2991" s="1">
        <v>45051.375</v>
      </c>
      <c r="B2991" s="2">
        <v>10.4247</v>
      </c>
      <c r="C2991" s="3">
        <v>10.083299999999999</v>
      </c>
      <c r="D2991" s="3">
        <v>10.6448</v>
      </c>
      <c r="E2991">
        <v>12.628399999999999</v>
      </c>
    </row>
    <row r="2992" spans="1:5" x14ac:dyDescent="0.2">
      <c r="A2992" s="1">
        <v>45051.416666666664</v>
      </c>
      <c r="B2992" s="2">
        <v>8.4644999999999992</v>
      </c>
      <c r="C2992" s="3">
        <v>10.5365</v>
      </c>
      <c r="D2992" s="3">
        <v>10.9277</v>
      </c>
      <c r="E2992">
        <v>10.9419</v>
      </c>
    </row>
    <row r="2993" spans="1:5" x14ac:dyDescent="0.2">
      <c r="A2993" s="1">
        <v>45051.458333333336</v>
      </c>
      <c r="B2993" s="2">
        <v>8.4644999999999992</v>
      </c>
      <c r="C2993" s="3">
        <v>10.998900000000001</v>
      </c>
      <c r="D2993" s="3">
        <v>12.425599999999999</v>
      </c>
      <c r="E2993">
        <v>11.9884</v>
      </c>
    </row>
    <row r="2994" spans="1:5" x14ac:dyDescent="0.2">
      <c r="A2994" s="1">
        <v>45051.5</v>
      </c>
      <c r="B2994" s="2">
        <v>7.3952999999999998</v>
      </c>
      <c r="C2994" s="3">
        <v>12.838900000000001</v>
      </c>
      <c r="D2994" s="3">
        <v>14.001899999999999</v>
      </c>
      <c r="E2994">
        <v>12.435</v>
      </c>
    </row>
    <row r="2995" spans="1:5" x14ac:dyDescent="0.2">
      <c r="A2995" s="1">
        <v>45051.541666666664</v>
      </c>
      <c r="B2995" s="2">
        <v>7.3952999999999998</v>
      </c>
      <c r="C2995" s="3">
        <v>13.340299999999999</v>
      </c>
      <c r="D2995" s="3">
        <v>14.5037</v>
      </c>
      <c r="E2995">
        <v>11.7563</v>
      </c>
    </row>
    <row r="2996" spans="1:5" x14ac:dyDescent="0.2">
      <c r="A2996" s="1">
        <v>45051.583333333336</v>
      </c>
      <c r="B2996" s="2">
        <v>8.4644999999999992</v>
      </c>
      <c r="C2996" s="3">
        <v>13.078799999999999</v>
      </c>
      <c r="D2996" s="3">
        <v>13.180400000000001</v>
      </c>
      <c r="E2996">
        <v>12.532</v>
      </c>
    </row>
    <row r="2997" spans="1:5" x14ac:dyDescent="0.2">
      <c r="A2997" s="1">
        <v>45051.625</v>
      </c>
      <c r="B2997" s="2">
        <v>10.4247</v>
      </c>
      <c r="C2997" s="3">
        <v>12.386200000000001</v>
      </c>
      <c r="D2997" s="3">
        <v>14.8103</v>
      </c>
      <c r="E2997">
        <v>11.5304</v>
      </c>
    </row>
    <row r="2998" spans="1:5" x14ac:dyDescent="0.2">
      <c r="A2998" s="1">
        <v>45051.666666666664</v>
      </c>
      <c r="B2998" s="2">
        <v>10.4247</v>
      </c>
      <c r="C2998" s="3">
        <v>11.8512</v>
      </c>
      <c r="D2998" s="3">
        <v>13.6211</v>
      </c>
      <c r="E2998">
        <v>11.376300000000001</v>
      </c>
    </row>
    <row r="2999" spans="1:5" x14ac:dyDescent="0.2">
      <c r="A2999" s="1">
        <v>45051.708333333336</v>
      </c>
      <c r="B2999" s="2">
        <v>9.4445999999999994</v>
      </c>
      <c r="C2999" s="3">
        <v>10.2469</v>
      </c>
      <c r="D2999" s="3">
        <v>12.777799999999999</v>
      </c>
      <c r="E2999">
        <v>11.2315</v>
      </c>
    </row>
    <row r="3000" spans="1:5" x14ac:dyDescent="0.2">
      <c r="A3000" s="1">
        <v>45051.75</v>
      </c>
      <c r="B3000" s="2">
        <v>9.4445999999999994</v>
      </c>
      <c r="C3000" s="3">
        <v>9.7998999999999992</v>
      </c>
      <c r="D3000" s="3">
        <v>11.4815</v>
      </c>
      <c r="E3000">
        <v>10.9382</v>
      </c>
    </row>
    <row r="3001" spans="1:5" x14ac:dyDescent="0.2">
      <c r="A3001" s="1">
        <v>45051.791666666664</v>
      </c>
      <c r="B3001" s="2">
        <v>8.4644999999999992</v>
      </c>
      <c r="C3001" s="3">
        <v>8.9956300000000002</v>
      </c>
      <c r="D3001" s="3">
        <v>11.173400000000001</v>
      </c>
      <c r="E3001">
        <v>11.701700000000001</v>
      </c>
    </row>
    <row r="3002" spans="1:5" x14ac:dyDescent="0.2">
      <c r="A3002" s="1">
        <v>45051.833333333336</v>
      </c>
      <c r="B3002" s="2">
        <v>8.4644999999999992</v>
      </c>
      <c r="C3002" s="3">
        <v>8.9832999999999998</v>
      </c>
      <c r="D3002" s="3">
        <v>11.825900000000001</v>
      </c>
      <c r="E3002">
        <v>11.1538</v>
      </c>
    </row>
    <row r="3003" spans="1:5" x14ac:dyDescent="0.2">
      <c r="A3003" s="1">
        <v>45051.875</v>
      </c>
      <c r="B3003" s="2">
        <v>7.3952999999999998</v>
      </c>
      <c r="C3003" s="3">
        <v>11.1805</v>
      </c>
      <c r="D3003" s="3">
        <v>11.5665</v>
      </c>
      <c r="E3003">
        <v>10.6387</v>
      </c>
    </row>
    <row r="3004" spans="1:5" x14ac:dyDescent="0.2">
      <c r="A3004" s="1">
        <v>45051.916666666664</v>
      </c>
      <c r="B3004" s="2">
        <v>8.4644999999999992</v>
      </c>
      <c r="C3004" s="3">
        <v>10.817299999999999</v>
      </c>
      <c r="D3004" s="3">
        <v>10.7333</v>
      </c>
      <c r="E3004">
        <v>11.5062</v>
      </c>
    </row>
    <row r="3005" spans="1:5" x14ac:dyDescent="0.2">
      <c r="A3005" s="1">
        <v>45051.958333333336</v>
      </c>
      <c r="B3005" s="2">
        <v>7.3952999999999998</v>
      </c>
      <c r="C3005" s="3">
        <v>10.9717</v>
      </c>
      <c r="D3005" s="3">
        <v>10.4282</v>
      </c>
      <c r="E3005">
        <v>10.8569</v>
      </c>
    </row>
    <row r="3006" spans="1:5" x14ac:dyDescent="0.2">
      <c r="A3006" s="1">
        <v>45052</v>
      </c>
      <c r="B3006" s="2">
        <v>7.3952999999999998</v>
      </c>
      <c r="C3006" s="3">
        <v>11.1762</v>
      </c>
      <c r="D3006" s="3">
        <v>10.7865</v>
      </c>
      <c r="E3006">
        <v>10.271800000000001</v>
      </c>
    </row>
    <row r="3007" spans="1:5" x14ac:dyDescent="0.2">
      <c r="A3007" s="1">
        <v>45052.041666666664</v>
      </c>
      <c r="B3007" s="2">
        <v>6.4151999999999996</v>
      </c>
      <c r="C3007" s="3">
        <v>11.3995</v>
      </c>
      <c r="D3007" s="3">
        <v>11.643000000000001</v>
      </c>
      <c r="E3007">
        <v>10.6023</v>
      </c>
    </row>
    <row r="3008" spans="1:5" x14ac:dyDescent="0.2">
      <c r="A3008" s="1">
        <v>45052.083333333336</v>
      </c>
      <c r="B3008" s="2">
        <v>6.4151999999999996</v>
      </c>
      <c r="C3008" s="3">
        <v>11.7712</v>
      </c>
      <c r="D3008" s="3">
        <v>11.911300000000001</v>
      </c>
      <c r="E3008">
        <v>9.6903600000000001</v>
      </c>
    </row>
    <row r="3009" spans="1:5" x14ac:dyDescent="0.2">
      <c r="A3009" s="1">
        <v>45052.125</v>
      </c>
      <c r="B3009" s="2">
        <v>6.4151999999999996</v>
      </c>
      <c r="C3009" s="3">
        <v>9.1993600000000004</v>
      </c>
      <c r="D3009" s="3">
        <v>10.9406</v>
      </c>
      <c r="E3009">
        <v>9.8416800000000002</v>
      </c>
    </row>
    <row r="3010" spans="1:5" x14ac:dyDescent="0.2">
      <c r="A3010" s="1">
        <v>45052.166666666664</v>
      </c>
      <c r="B3010" s="2">
        <v>6.4151999999999996</v>
      </c>
      <c r="C3010" s="3">
        <v>8.6133199999999999</v>
      </c>
      <c r="D3010" s="3">
        <v>10.805300000000001</v>
      </c>
      <c r="E3010">
        <v>9.9995499999999993</v>
      </c>
    </row>
    <row r="3011" spans="1:5" x14ac:dyDescent="0.2">
      <c r="A3011" s="1">
        <v>45052.208333333336</v>
      </c>
      <c r="B3011" s="2">
        <v>5.4351000000000003</v>
      </c>
      <c r="C3011" s="3">
        <v>8.9190299999999993</v>
      </c>
      <c r="D3011" s="3">
        <v>10.7761</v>
      </c>
      <c r="E3011">
        <v>10.3025</v>
      </c>
    </row>
    <row r="3012" spans="1:5" x14ac:dyDescent="0.2">
      <c r="A3012" s="1">
        <v>45052.25</v>
      </c>
      <c r="B3012" s="2">
        <v>5.4351000000000003</v>
      </c>
      <c r="C3012" s="3">
        <v>8.9903300000000002</v>
      </c>
      <c r="D3012" s="3">
        <v>10.778700000000001</v>
      </c>
      <c r="E3012">
        <v>10.650600000000001</v>
      </c>
    </row>
    <row r="3013" spans="1:5" x14ac:dyDescent="0.2">
      <c r="A3013" s="1">
        <v>45052.291666666664</v>
      </c>
      <c r="B3013" s="2">
        <v>5.4351000000000003</v>
      </c>
      <c r="C3013" s="3">
        <v>9.59741</v>
      </c>
      <c r="D3013" s="3">
        <v>10.776199999999999</v>
      </c>
      <c r="E3013">
        <v>11.202199999999999</v>
      </c>
    </row>
    <row r="3014" spans="1:5" x14ac:dyDescent="0.2">
      <c r="A3014" s="1">
        <v>45052.333333333336</v>
      </c>
      <c r="B3014" s="2">
        <v>5.4351000000000003</v>
      </c>
      <c r="C3014" s="3">
        <v>9.7604900000000008</v>
      </c>
      <c r="D3014" s="3">
        <v>11.3871</v>
      </c>
      <c r="E3014">
        <v>11.5122</v>
      </c>
    </row>
    <row r="3015" spans="1:5" x14ac:dyDescent="0.2">
      <c r="A3015" s="1">
        <v>45052.375</v>
      </c>
      <c r="B3015" s="2">
        <v>6.4151999999999996</v>
      </c>
      <c r="C3015" s="3">
        <v>9.4110099999999992</v>
      </c>
      <c r="D3015" s="3">
        <v>11.7363</v>
      </c>
      <c r="E3015">
        <v>12.019399999999999</v>
      </c>
    </row>
    <row r="3016" spans="1:5" x14ac:dyDescent="0.2">
      <c r="A3016" s="1">
        <v>45052.416666666664</v>
      </c>
      <c r="B3016" s="2">
        <v>6.4151999999999996</v>
      </c>
      <c r="C3016" s="3">
        <v>9.6157500000000002</v>
      </c>
      <c r="D3016" s="3">
        <v>11.322100000000001</v>
      </c>
      <c r="E3016">
        <v>11.475</v>
      </c>
    </row>
    <row r="3017" spans="1:5" x14ac:dyDescent="0.2">
      <c r="A3017" s="1">
        <v>45052.458333333336</v>
      </c>
      <c r="B3017" s="2">
        <v>7.3952999999999998</v>
      </c>
      <c r="C3017" s="3">
        <v>9.6534499999999994</v>
      </c>
      <c r="D3017" s="3">
        <v>11.414400000000001</v>
      </c>
      <c r="E3017">
        <v>11.427199999999999</v>
      </c>
    </row>
    <row r="3018" spans="1:5" x14ac:dyDescent="0.2">
      <c r="A3018" s="1">
        <v>45052.5</v>
      </c>
      <c r="B3018" s="2">
        <v>7.3952999999999998</v>
      </c>
      <c r="C3018" s="3">
        <v>10.1191</v>
      </c>
      <c r="D3018" s="3">
        <v>11.571</v>
      </c>
      <c r="E3018">
        <v>11.462999999999999</v>
      </c>
    </row>
    <row r="3019" spans="1:5" x14ac:dyDescent="0.2">
      <c r="A3019" s="1">
        <v>45052.541666666664</v>
      </c>
      <c r="B3019" s="2">
        <v>7.3952999999999998</v>
      </c>
      <c r="C3019" s="3">
        <v>11.283200000000001</v>
      </c>
      <c r="D3019" s="3">
        <v>10.9452</v>
      </c>
      <c r="E3019">
        <v>11.5532</v>
      </c>
    </row>
    <row r="3020" spans="1:5" x14ac:dyDescent="0.2">
      <c r="A3020" s="1">
        <v>45052.583333333336</v>
      </c>
      <c r="B3020" s="2">
        <v>7.3952999999999998</v>
      </c>
      <c r="C3020" s="3">
        <v>13.223800000000001</v>
      </c>
      <c r="D3020" s="3">
        <v>11.571</v>
      </c>
      <c r="E3020">
        <v>12.332599999999999</v>
      </c>
    </row>
    <row r="3021" spans="1:5" x14ac:dyDescent="0.2">
      <c r="A3021" s="1">
        <v>45052.625</v>
      </c>
      <c r="B3021" s="2">
        <v>8.4644999999999992</v>
      </c>
      <c r="C3021" s="3">
        <v>14.272600000000001</v>
      </c>
      <c r="D3021" s="3">
        <v>13.4368</v>
      </c>
      <c r="E3021">
        <v>11.745200000000001</v>
      </c>
    </row>
    <row r="3022" spans="1:5" x14ac:dyDescent="0.2">
      <c r="A3022" s="1">
        <v>45052.666666666664</v>
      </c>
      <c r="B3022" s="2">
        <v>7.3952999999999998</v>
      </c>
      <c r="C3022" s="3">
        <v>14.3154</v>
      </c>
      <c r="D3022" s="3">
        <v>11.7331</v>
      </c>
      <c r="E3022">
        <v>12.179500000000001</v>
      </c>
    </row>
    <row r="3023" spans="1:5" x14ac:dyDescent="0.2">
      <c r="A3023" s="1">
        <v>45052.708333333336</v>
      </c>
      <c r="B3023" s="2">
        <v>7.3952999999999998</v>
      </c>
      <c r="C3023" s="3">
        <v>12.822900000000001</v>
      </c>
      <c r="D3023" s="3">
        <v>10.130800000000001</v>
      </c>
      <c r="E3023">
        <v>12.2333</v>
      </c>
    </row>
    <row r="3024" spans="1:5" x14ac:dyDescent="0.2">
      <c r="A3024" s="1">
        <v>45052.75</v>
      </c>
      <c r="B3024" s="2">
        <v>8.4644999999999992</v>
      </c>
      <c r="C3024" s="3">
        <v>11.8005</v>
      </c>
      <c r="D3024" s="3">
        <v>10.5898</v>
      </c>
      <c r="E3024">
        <v>11.9887</v>
      </c>
    </row>
    <row r="3025" spans="1:5" x14ac:dyDescent="0.2">
      <c r="A3025" s="1">
        <v>45052.791666666664</v>
      </c>
      <c r="B3025" s="2">
        <v>7.3952999999999998</v>
      </c>
      <c r="C3025" s="3">
        <v>12.251099999999999</v>
      </c>
      <c r="D3025" s="3">
        <v>10.8157</v>
      </c>
      <c r="E3025">
        <v>12.4839</v>
      </c>
    </row>
    <row r="3026" spans="1:5" x14ac:dyDescent="0.2">
      <c r="A3026" s="1">
        <v>45052.833333333336</v>
      </c>
      <c r="B3026" s="2">
        <v>7.3952999999999998</v>
      </c>
      <c r="C3026" s="3">
        <v>13.3331</v>
      </c>
      <c r="D3026" s="3">
        <v>14.373799999999999</v>
      </c>
      <c r="E3026">
        <v>12.179</v>
      </c>
    </row>
    <row r="3027" spans="1:5" x14ac:dyDescent="0.2">
      <c r="A3027" s="1">
        <v>45052.875</v>
      </c>
      <c r="B3027" s="2">
        <v>6.4151999999999996</v>
      </c>
      <c r="C3027" s="3">
        <v>13.391999999999999</v>
      </c>
      <c r="D3027" s="3">
        <v>15.4298</v>
      </c>
      <c r="E3027">
        <v>12.7385</v>
      </c>
    </row>
    <row r="3028" spans="1:5" x14ac:dyDescent="0.2">
      <c r="A3028" s="1">
        <v>45052.916666666664</v>
      </c>
      <c r="B3028" s="2">
        <v>5.4351000000000003</v>
      </c>
      <c r="C3028" s="3">
        <v>14.1045</v>
      </c>
      <c r="D3028" s="3">
        <v>11.535600000000001</v>
      </c>
      <c r="E3028">
        <v>13.6396</v>
      </c>
    </row>
    <row r="3029" spans="1:5" x14ac:dyDescent="0.2">
      <c r="A3029" s="1">
        <v>45052.958333333336</v>
      </c>
      <c r="B3029" s="2">
        <v>4.4550000000000001</v>
      </c>
      <c r="C3029" s="3">
        <v>13.4293</v>
      </c>
      <c r="D3029" s="3">
        <v>11.2644</v>
      </c>
      <c r="E3029">
        <v>12.9566</v>
      </c>
    </row>
    <row r="3030" spans="1:5" x14ac:dyDescent="0.2">
      <c r="A3030" s="1">
        <v>45053</v>
      </c>
      <c r="B3030" s="2">
        <v>4.4550000000000001</v>
      </c>
      <c r="C3030" s="3">
        <v>11.575900000000001</v>
      </c>
      <c r="D3030" s="3">
        <v>9.9971899999999998</v>
      </c>
      <c r="E3030">
        <v>12.677</v>
      </c>
    </row>
    <row r="3031" spans="1:5" x14ac:dyDescent="0.2">
      <c r="A3031" s="1">
        <v>45053.041666666664</v>
      </c>
      <c r="B3031" s="2">
        <v>4.4550000000000001</v>
      </c>
      <c r="C3031" s="3">
        <v>11.2545</v>
      </c>
      <c r="D3031" s="3">
        <v>9.4828700000000001</v>
      </c>
      <c r="E3031">
        <v>13.7906</v>
      </c>
    </row>
    <row r="3032" spans="1:5" x14ac:dyDescent="0.2">
      <c r="A3032" s="1">
        <v>45053.083333333336</v>
      </c>
      <c r="B3032" s="2">
        <v>4.4550000000000001</v>
      </c>
      <c r="C3032" s="3">
        <v>11.481400000000001</v>
      </c>
      <c r="D3032" s="3">
        <v>8.8549900000000008</v>
      </c>
      <c r="E3032">
        <v>14.5282</v>
      </c>
    </row>
    <row r="3033" spans="1:5" x14ac:dyDescent="0.2">
      <c r="A3033" s="1">
        <v>45053.125</v>
      </c>
      <c r="B3033" s="2">
        <v>5.4351000000000003</v>
      </c>
      <c r="C3033" s="3">
        <v>12.020099999999999</v>
      </c>
      <c r="D3033" s="3">
        <v>10.1623</v>
      </c>
      <c r="E3033">
        <v>14.7227</v>
      </c>
    </row>
    <row r="3034" spans="1:5" x14ac:dyDescent="0.2">
      <c r="A3034" s="1">
        <v>45053.166666666664</v>
      </c>
      <c r="B3034" s="2">
        <v>5.4351000000000003</v>
      </c>
      <c r="C3034" s="3">
        <v>12.2898</v>
      </c>
      <c r="D3034" s="3">
        <v>12.2933</v>
      </c>
      <c r="E3034">
        <v>15.7402</v>
      </c>
    </row>
    <row r="3035" spans="1:5" x14ac:dyDescent="0.2">
      <c r="A3035" s="1">
        <v>45053.208333333336</v>
      </c>
      <c r="B3035" s="2">
        <v>4.4550000000000001</v>
      </c>
      <c r="C3035" s="3">
        <v>12.5373</v>
      </c>
      <c r="D3035" s="3">
        <v>12.5947</v>
      </c>
      <c r="E3035">
        <v>16.212399999999999</v>
      </c>
    </row>
    <row r="3036" spans="1:5" x14ac:dyDescent="0.2">
      <c r="A3036" s="1">
        <v>45053.25</v>
      </c>
      <c r="B3036" s="2">
        <v>4.4550000000000001</v>
      </c>
      <c r="C3036" s="3">
        <v>12.5092</v>
      </c>
      <c r="D3036" s="3">
        <v>12.3978</v>
      </c>
      <c r="E3036">
        <v>16.016100000000002</v>
      </c>
    </row>
    <row r="3037" spans="1:5" x14ac:dyDescent="0.2">
      <c r="A3037" s="1">
        <v>45053.291666666664</v>
      </c>
      <c r="B3037" s="2">
        <v>4.4550000000000001</v>
      </c>
      <c r="C3037" s="3">
        <v>10.1646</v>
      </c>
      <c r="D3037" s="3">
        <v>10.798</v>
      </c>
      <c r="E3037">
        <v>15.6586</v>
      </c>
    </row>
    <row r="3038" spans="1:5" x14ac:dyDescent="0.2">
      <c r="A3038" s="1">
        <v>45053.333333333336</v>
      </c>
      <c r="B3038" s="2">
        <v>4.4550000000000001</v>
      </c>
      <c r="C3038" s="3">
        <v>6.3380299999999998</v>
      </c>
      <c r="D3038" s="3">
        <v>8.3930199999999999</v>
      </c>
      <c r="E3038">
        <v>14.829700000000001</v>
      </c>
    </row>
    <row r="3039" spans="1:5" x14ac:dyDescent="0.2">
      <c r="A3039" s="1">
        <v>45053.375</v>
      </c>
      <c r="B3039" s="2">
        <v>4.4550000000000001</v>
      </c>
      <c r="C3039" s="3">
        <v>4.3566000000000003</v>
      </c>
      <c r="D3039" s="3">
        <v>6.9016299999999999</v>
      </c>
      <c r="E3039">
        <v>12.9788</v>
      </c>
    </row>
    <row r="3040" spans="1:5" x14ac:dyDescent="0.2">
      <c r="A3040" s="1">
        <v>45053.416666666664</v>
      </c>
      <c r="B3040" s="2">
        <v>4.4550000000000001</v>
      </c>
      <c r="C3040" s="3">
        <v>4.2623499999999996</v>
      </c>
      <c r="D3040" s="3">
        <v>6.9530500000000002</v>
      </c>
      <c r="E3040">
        <v>12.724</v>
      </c>
    </row>
    <row r="3041" spans="1:5" x14ac:dyDescent="0.2">
      <c r="A3041" s="1">
        <v>45053.458333333336</v>
      </c>
      <c r="B3041" s="2">
        <v>4.4550000000000001</v>
      </c>
      <c r="C3041" s="3">
        <v>5.0152299999999999</v>
      </c>
      <c r="D3041" s="3">
        <v>7.1604099999999997</v>
      </c>
      <c r="E3041">
        <v>11.384499999999999</v>
      </c>
    </row>
    <row r="3042" spans="1:5" x14ac:dyDescent="0.2">
      <c r="A3042" s="1">
        <v>45053.5</v>
      </c>
      <c r="B3042" s="2">
        <v>5.4351000000000003</v>
      </c>
      <c r="C3042" s="3">
        <v>4.7920800000000003</v>
      </c>
      <c r="D3042" s="3">
        <v>7.2639100000000001</v>
      </c>
      <c r="E3042">
        <v>11.810600000000001</v>
      </c>
    </row>
    <row r="3043" spans="1:5" x14ac:dyDescent="0.2">
      <c r="A3043" s="1">
        <v>45053.541666666664</v>
      </c>
      <c r="B3043" s="2">
        <v>5.4351000000000003</v>
      </c>
      <c r="C3043" s="3">
        <v>4.0259999999999998</v>
      </c>
      <c r="D3043" s="3">
        <v>6.2708599999999999</v>
      </c>
      <c r="E3043">
        <v>11.315099999999999</v>
      </c>
    </row>
    <row r="3044" spans="1:5" x14ac:dyDescent="0.2">
      <c r="A3044" s="1">
        <v>45053.583333333336</v>
      </c>
      <c r="B3044" s="2">
        <v>4.4550000000000001</v>
      </c>
      <c r="C3044" s="3">
        <v>6.1736199999999997</v>
      </c>
      <c r="D3044" s="3">
        <v>6.4809999999999999</v>
      </c>
      <c r="E3044">
        <v>10.430999999999999</v>
      </c>
    </row>
    <row r="3045" spans="1:5" x14ac:dyDescent="0.2">
      <c r="A3045" s="1">
        <v>45053.625</v>
      </c>
      <c r="B3045" s="2">
        <v>5.4351000000000003</v>
      </c>
      <c r="C3045" s="3">
        <v>4.9291999999999998</v>
      </c>
      <c r="D3045" s="3">
        <v>7.4771700000000001</v>
      </c>
      <c r="E3045">
        <v>10.7067</v>
      </c>
    </row>
    <row r="3046" spans="1:5" x14ac:dyDescent="0.2">
      <c r="A3046" s="1">
        <v>45053.666666666664</v>
      </c>
      <c r="B3046" s="2">
        <v>5.4351000000000003</v>
      </c>
      <c r="C3046" s="3">
        <v>5.3621100000000004</v>
      </c>
      <c r="D3046" s="3">
        <v>7.1700600000000003</v>
      </c>
      <c r="E3046">
        <v>11.0921</v>
      </c>
    </row>
    <row r="3047" spans="1:5" x14ac:dyDescent="0.2">
      <c r="A3047" s="1">
        <v>45053.708333333336</v>
      </c>
      <c r="B3047" s="2">
        <v>4.4550000000000001</v>
      </c>
      <c r="C3047" s="3">
        <v>5.7911999999999999</v>
      </c>
      <c r="D3047" s="3">
        <v>7.6022800000000004</v>
      </c>
      <c r="E3047">
        <v>11.597300000000001</v>
      </c>
    </row>
    <row r="3048" spans="1:5" x14ac:dyDescent="0.2">
      <c r="A3048" s="1">
        <v>45053.75</v>
      </c>
      <c r="B3048" s="2">
        <v>4.4550000000000001</v>
      </c>
      <c r="C3048" s="3">
        <v>6.2404999999999999</v>
      </c>
      <c r="D3048" s="3">
        <v>7.6798700000000002</v>
      </c>
      <c r="E3048">
        <v>10.9869</v>
      </c>
    </row>
    <row r="3049" spans="1:5" x14ac:dyDescent="0.2">
      <c r="A3049" s="1">
        <v>45053.791666666664</v>
      </c>
      <c r="B3049" s="2">
        <v>5.4351000000000003</v>
      </c>
      <c r="C3049" s="3">
        <v>6.4675599999999998</v>
      </c>
      <c r="D3049" s="3">
        <v>8.02684</v>
      </c>
      <c r="E3049">
        <v>11.012700000000001</v>
      </c>
    </row>
    <row r="3050" spans="1:5" x14ac:dyDescent="0.2">
      <c r="A3050" s="1">
        <v>45053.833333333336</v>
      </c>
      <c r="B3050" s="2">
        <v>9.4445999999999994</v>
      </c>
      <c r="C3050" s="3">
        <v>7.1151099999999996</v>
      </c>
      <c r="D3050" s="3">
        <v>8.7671500000000009</v>
      </c>
      <c r="E3050">
        <v>10.641</v>
      </c>
    </row>
    <row r="3051" spans="1:5" x14ac:dyDescent="0.2">
      <c r="A3051" s="1">
        <v>45053.875</v>
      </c>
      <c r="B3051" s="2">
        <v>15.414300000000001</v>
      </c>
      <c r="C3051" s="3">
        <v>8.9556799999999992</v>
      </c>
      <c r="D3051" s="3">
        <v>10.5063</v>
      </c>
      <c r="E3051">
        <v>10.430199999999999</v>
      </c>
    </row>
    <row r="3052" spans="1:5" x14ac:dyDescent="0.2">
      <c r="A3052" s="1">
        <v>45053.916666666664</v>
      </c>
      <c r="B3052" s="2">
        <v>13.365</v>
      </c>
      <c r="C3052" s="3">
        <v>11.820499999999999</v>
      </c>
      <c r="D3052" s="3">
        <v>12.940899999999999</v>
      </c>
      <c r="E3052">
        <v>10.8597</v>
      </c>
    </row>
    <row r="3053" spans="1:5" x14ac:dyDescent="0.2">
      <c r="A3053" s="1">
        <v>45053.958333333336</v>
      </c>
      <c r="B3053" s="2">
        <v>13.365</v>
      </c>
      <c r="C3053" s="3">
        <v>12.2468</v>
      </c>
      <c r="D3053" s="3">
        <v>14.011900000000001</v>
      </c>
      <c r="E3053">
        <v>12.269399999999999</v>
      </c>
    </row>
    <row r="3054" spans="1:5" x14ac:dyDescent="0.2">
      <c r="A3054" s="1">
        <v>45054</v>
      </c>
      <c r="B3054" s="2">
        <v>9.4445999999999994</v>
      </c>
      <c r="C3054" s="3">
        <v>15.431699999999999</v>
      </c>
      <c r="D3054" s="3">
        <v>11.9964</v>
      </c>
      <c r="E3054">
        <v>13.719200000000001</v>
      </c>
    </row>
    <row r="3055" spans="1:5" x14ac:dyDescent="0.2">
      <c r="A3055" s="1">
        <v>45054.041666666664</v>
      </c>
      <c r="B3055" s="2">
        <v>8.4644999999999992</v>
      </c>
      <c r="C3055" s="3">
        <v>14.268000000000001</v>
      </c>
      <c r="D3055" s="3">
        <v>12.648400000000001</v>
      </c>
      <c r="E3055">
        <v>14.248900000000001</v>
      </c>
    </row>
    <row r="3056" spans="1:5" x14ac:dyDescent="0.2">
      <c r="A3056" s="1">
        <v>45054.083333333336</v>
      </c>
      <c r="B3056" s="2">
        <v>8.4644999999999992</v>
      </c>
      <c r="C3056" s="3">
        <v>14.850099999999999</v>
      </c>
      <c r="D3056" s="3">
        <v>14.7585</v>
      </c>
      <c r="E3056">
        <v>12.601100000000001</v>
      </c>
    </row>
    <row r="3057" spans="1:5" x14ac:dyDescent="0.2">
      <c r="A3057" s="1">
        <v>45054.125</v>
      </c>
      <c r="B3057" s="2">
        <v>9.4445999999999994</v>
      </c>
      <c r="C3057" s="3">
        <v>17.989000000000001</v>
      </c>
      <c r="D3057" s="3">
        <v>16.997199999999999</v>
      </c>
      <c r="E3057">
        <v>14.875500000000001</v>
      </c>
    </row>
    <row r="3058" spans="1:5" x14ac:dyDescent="0.2">
      <c r="A3058" s="1">
        <v>45054.166666666664</v>
      </c>
      <c r="B3058" s="2">
        <v>9.4445999999999994</v>
      </c>
      <c r="C3058" s="3">
        <v>19.458100000000002</v>
      </c>
      <c r="D3058" s="3">
        <v>16.716899999999999</v>
      </c>
      <c r="E3058">
        <v>15.8506</v>
      </c>
    </row>
    <row r="3059" spans="1:5" x14ac:dyDescent="0.2">
      <c r="A3059" s="1">
        <v>45054.208333333336</v>
      </c>
      <c r="B3059" s="2">
        <v>10.4247</v>
      </c>
      <c r="C3059" s="3">
        <v>20.1069</v>
      </c>
      <c r="D3059" s="3">
        <v>14.6943</v>
      </c>
      <c r="E3059">
        <v>17.292999999999999</v>
      </c>
    </row>
    <row r="3060" spans="1:5" x14ac:dyDescent="0.2">
      <c r="A3060" s="1">
        <v>45054.25</v>
      </c>
      <c r="B3060" s="2">
        <v>11.4048</v>
      </c>
      <c r="C3060" s="3">
        <v>19.056899999999999</v>
      </c>
      <c r="D3060" s="3">
        <v>15.264699999999999</v>
      </c>
      <c r="E3060">
        <v>17.629200000000001</v>
      </c>
    </row>
    <row r="3061" spans="1:5" x14ac:dyDescent="0.2">
      <c r="A3061" s="1">
        <v>45054.291666666664</v>
      </c>
      <c r="B3061" s="2">
        <v>9.4445999999999994</v>
      </c>
      <c r="C3061" s="3">
        <v>15.168799999999999</v>
      </c>
      <c r="D3061" s="3">
        <v>10.886900000000001</v>
      </c>
      <c r="E3061">
        <v>16.8325</v>
      </c>
    </row>
    <row r="3062" spans="1:5" x14ac:dyDescent="0.2">
      <c r="A3062" s="1">
        <v>45054.333333333336</v>
      </c>
      <c r="B3062" s="2">
        <v>7.3952999999999998</v>
      </c>
      <c r="C3062" s="3">
        <v>9.0401000000000007</v>
      </c>
      <c r="D3062" s="3">
        <v>7.8986700000000001</v>
      </c>
      <c r="E3062">
        <v>16.409199999999998</v>
      </c>
    </row>
    <row r="3063" spans="1:5" x14ac:dyDescent="0.2">
      <c r="A3063" s="1">
        <v>45054.375</v>
      </c>
      <c r="B3063" s="2">
        <v>8.4644999999999992</v>
      </c>
      <c r="C3063" s="3">
        <v>8.0635300000000001</v>
      </c>
      <c r="D3063" s="3">
        <v>6.3788</v>
      </c>
      <c r="E3063">
        <v>12.154500000000001</v>
      </c>
    </row>
    <row r="3064" spans="1:5" x14ac:dyDescent="0.2">
      <c r="A3064" s="1">
        <v>45054.416666666664</v>
      </c>
      <c r="B3064" s="2">
        <v>6.4151999999999996</v>
      </c>
      <c r="C3064" s="3">
        <v>8.5492799999999995</v>
      </c>
      <c r="D3064" s="3">
        <v>6.6492800000000001</v>
      </c>
      <c r="E3064">
        <v>12.5169</v>
      </c>
    </row>
    <row r="3065" spans="1:5" x14ac:dyDescent="0.2">
      <c r="A3065" s="1">
        <v>45054.458333333336</v>
      </c>
      <c r="B3065" s="2">
        <v>6.4151999999999996</v>
      </c>
      <c r="C3065" s="3">
        <v>8.9101499999999998</v>
      </c>
      <c r="D3065" s="3">
        <v>6.6034199999999998</v>
      </c>
      <c r="E3065">
        <v>13.422800000000001</v>
      </c>
    </row>
    <row r="3066" spans="1:5" x14ac:dyDescent="0.2">
      <c r="A3066" s="1">
        <v>45054.5</v>
      </c>
      <c r="B3066" s="2">
        <v>6.4151999999999996</v>
      </c>
      <c r="C3066" s="3">
        <v>8.6159800000000004</v>
      </c>
      <c r="D3066" s="3">
        <v>6.5092699999999999</v>
      </c>
      <c r="E3066">
        <v>13.9971</v>
      </c>
    </row>
    <row r="3067" spans="1:5" x14ac:dyDescent="0.2">
      <c r="A3067" s="1">
        <v>45054.541666666664</v>
      </c>
      <c r="B3067" s="2">
        <v>6.4151999999999996</v>
      </c>
      <c r="C3067" s="3">
        <v>8.9574499999999997</v>
      </c>
      <c r="D3067" s="3">
        <v>6.6653799999999999</v>
      </c>
      <c r="E3067">
        <v>13.052199999999999</v>
      </c>
    </row>
    <row r="3068" spans="1:5" x14ac:dyDescent="0.2">
      <c r="A3068" s="1">
        <v>45054.583333333336</v>
      </c>
      <c r="B3068" s="2">
        <v>6.4151999999999996</v>
      </c>
      <c r="C3068" s="3">
        <v>8.7421199999999999</v>
      </c>
      <c r="D3068" s="3">
        <v>6.2846700000000002</v>
      </c>
      <c r="E3068">
        <v>12.0524</v>
      </c>
    </row>
    <row r="3069" spans="1:5" x14ac:dyDescent="0.2">
      <c r="A3069" s="1">
        <v>45054.625</v>
      </c>
      <c r="B3069" s="2">
        <v>5.4351000000000003</v>
      </c>
      <c r="C3069" s="3">
        <v>8.1920599999999997</v>
      </c>
      <c r="D3069" s="3">
        <v>5.8752500000000003</v>
      </c>
      <c r="E3069">
        <v>12.532</v>
      </c>
    </row>
    <row r="3070" spans="1:5" x14ac:dyDescent="0.2">
      <c r="A3070" s="1">
        <v>45054.666666666664</v>
      </c>
      <c r="B3070" s="2">
        <v>5.4351000000000003</v>
      </c>
      <c r="C3070" s="3">
        <v>7.8632099999999996</v>
      </c>
      <c r="D3070" s="3">
        <v>5.7108800000000004</v>
      </c>
      <c r="E3070">
        <v>11.548299999999999</v>
      </c>
    </row>
    <row r="3071" spans="1:5" x14ac:dyDescent="0.2">
      <c r="A3071" s="1">
        <v>45054.708333333336</v>
      </c>
      <c r="B3071" s="2">
        <v>5.4351000000000003</v>
      </c>
      <c r="C3071" s="3">
        <v>7.4368800000000004</v>
      </c>
      <c r="D3071" s="3">
        <v>5.1550799999999999</v>
      </c>
      <c r="E3071">
        <v>11.568300000000001</v>
      </c>
    </row>
    <row r="3072" spans="1:5" x14ac:dyDescent="0.2">
      <c r="A3072" s="1">
        <v>45054.75</v>
      </c>
      <c r="B3072" s="2">
        <v>5.4351000000000003</v>
      </c>
      <c r="C3072" s="3">
        <v>7.4898100000000003</v>
      </c>
      <c r="D3072" s="3">
        <v>5.5002199999999997</v>
      </c>
      <c r="E3072">
        <v>11.842499999999999</v>
      </c>
    </row>
    <row r="3073" spans="1:5" x14ac:dyDescent="0.2">
      <c r="A3073" s="1">
        <v>45054.791666666664</v>
      </c>
      <c r="B3073" s="2">
        <v>5.4351000000000003</v>
      </c>
      <c r="C3073" s="3">
        <v>7.4982699999999998</v>
      </c>
      <c r="D3073" s="3">
        <v>6.0389600000000003</v>
      </c>
      <c r="E3073">
        <v>12.501200000000001</v>
      </c>
    </row>
    <row r="3074" spans="1:5" x14ac:dyDescent="0.2">
      <c r="A3074" s="1">
        <v>45054.833333333336</v>
      </c>
      <c r="B3074" s="2">
        <v>8.4644999999999992</v>
      </c>
      <c r="C3074" s="3">
        <v>8.7090200000000006</v>
      </c>
      <c r="D3074" s="3">
        <v>7.5257199999999997</v>
      </c>
      <c r="E3074">
        <v>13.6325</v>
      </c>
    </row>
    <row r="3075" spans="1:5" x14ac:dyDescent="0.2">
      <c r="A3075" s="1">
        <v>45054.875</v>
      </c>
      <c r="B3075" s="2">
        <v>14.3451</v>
      </c>
      <c r="C3075" s="3">
        <v>11.673299999999999</v>
      </c>
      <c r="D3075" s="3">
        <v>9.2334999999999994</v>
      </c>
      <c r="E3075">
        <v>12.7973</v>
      </c>
    </row>
    <row r="3076" spans="1:5" x14ac:dyDescent="0.2">
      <c r="A3076" s="1">
        <v>45054.916666666664</v>
      </c>
      <c r="B3076" s="2">
        <v>16.394400000000001</v>
      </c>
      <c r="C3076" s="3">
        <v>11.624700000000001</v>
      </c>
      <c r="D3076" s="3">
        <v>12.132099999999999</v>
      </c>
      <c r="E3076">
        <v>13.909000000000001</v>
      </c>
    </row>
    <row r="3077" spans="1:5" x14ac:dyDescent="0.2">
      <c r="A3077" s="1">
        <v>45054.958333333336</v>
      </c>
      <c r="B3077" s="2">
        <v>12.3849</v>
      </c>
      <c r="C3077" s="3">
        <v>12.9938</v>
      </c>
      <c r="D3077" s="3">
        <v>13.275</v>
      </c>
      <c r="E3077">
        <v>14.369199999999999</v>
      </c>
    </row>
    <row r="3078" spans="1:5" x14ac:dyDescent="0.2">
      <c r="A3078" s="1">
        <v>45055</v>
      </c>
      <c r="B3078" s="2">
        <v>10.4247</v>
      </c>
      <c r="C3078" s="3">
        <v>14.115600000000001</v>
      </c>
      <c r="D3078" s="3">
        <v>14.4344</v>
      </c>
      <c r="E3078">
        <v>14.9876</v>
      </c>
    </row>
    <row r="3079" spans="1:5" x14ac:dyDescent="0.2">
      <c r="A3079" s="1">
        <v>45055.041666666664</v>
      </c>
      <c r="B3079" s="2">
        <v>13.365</v>
      </c>
      <c r="C3079" s="3">
        <v>15.7257</v>
      </c>
      <c r="D3079" s="3">
        <v>13.8376</v>
      </c>
      <c r="E3079">
        <v>18.011500000000002</v>
      </c>
    </row>
    <row r="3080" spans="1:5" x14ac:dyDescent="0.2">
      <c r="A3080" s="1">
        <v>45055.083333333336</v>
      </c>
      <c r="B3080" s="2">
        <v>9.4445999999999994</v>
      </c>
      <c r="C3080" s="3">
        <v>16.513400000000001</v>
      </c>
      <c r="D3080" s="3">
        <v>15.2804</v>
      </c>
      <c r="E3080">
        <v>14.032400000000001</v>
      </c>
    </row>
    <row r="3081" spans="1:5" x14ac:dyDescent="0.2">
      <c r="A3081" s="1">
        <v>45055.125</v>
      </c>
      <c r="B3081" s="2">
        <v>8.4644999999999992</v>
      </c>
      <c r="C3081" s="3">
        <v>17.4346</v>
      </c>
      <c r="D3081" s="3">
        <v>16.081600000000002</v>
      </c>
      <c r="E3081">
        <v>13.879899999999999</v>
      </c>
    </row>
    <row r="3082" spans="1:5" x14ac:dyDescent="0.2">
      <c r="A3082" s="1">
        <v>45055.166666666664</v>
      </c>
      <c r="B3082" s="2">
        <v>9.4445999999999994</v>
      </c>
      <c r="C3082" s="3">
        <v>19.268999999999998</v>
      </c>
      <c r="D3082" s="3">
        <v>16.337</v>
      </c>
      <c r="E3082">
        <v>15.180999999999999</v>
      </c>
    </row>
    <row r="3083" spans="1:5" x14ac:dyDescent="0.2">
      <c r="A3083" s="1">
        <v>45055.208333333336</v>
      </c>
      <c r="B3083" s="2">
        <v>14.3451</v>
      </c>
      <c r="C3083" s="3">
        <v>20.1082</v>
      </c>
      <c r="D3083" s="3">
        <v>18.995999999999999</v>
      </c>
      <c r="E3083">
        <v>16.622299999999999</v>
      </c>
    </row>
    <row r="3084" spans="1:5" x14ac:dyDescent="0.2">
      <c r="A3084" s="1">
        <v>45055.25</v>
      </c>
      <c r="B3084" s="2">
        <v>13.365</v>
      </c>
      <c r="C3084" s="3">
        <v>22.667000000000002</v>
      </c>
      <c r="D3084" s="3">
        <v>22.362400000000001</v>
      </c>
      <c r="E3084">
        <v>16.901</v>
      </c>
    </row>
    <row r="3085" spans="1:5" x14ac:dyDescent="0.2">
      <c r="A3085" s="1">
        <v>45055.291666666664</v>
      </c>
      <c r="B3085" s="2">
        <v>8.4644999999999992</v>
      </c>
      <c r="C3085" s="3">
        <v>18.701899999999998</v>
      </c>
      <c r="D3085" s="3">
        <v>18.031600000000001</v>
      </c>
      <c r="E3085">
        <v>16.079499999999999</v>
      </c>
    </row>
    <row r="3086" spans="1:5" x14ac:dyDescent="0.2">
      <c r="A3086" s="1">
        <v>45055.333333333336</v>
      </c>
      <c r="B3086" s="2">
        <v>6.4151999999999996</v>
      </c>
      <c r="C3086" s="3">
        <v>15.306800000000001</v>
      </c>
      <c r="D3086" s="3">
        <v>11.825699999999999</v>
      </c>
      <c r="E3086">
        <v>14.8416</v>
      </c>
    </row>
    <row r="3087" spans="1:5" x14ac:dyDescent="0.2">
      <c r="A3087" s="1">
        <v>45055.375</v>
      </c>
      <c r="B3087" s="2">
        <v>5.4351000000000003</v>
      </c>
      <c r="C3087" s="3">
        <v>11.1593</v>
      </c>
      <c r="D3087" s="3">
        <v>8.0386100000000003</v>
      </c>
      <c r="E3087">
        <v>17.145099999999999</v>
      </c>
    </row>
    <row r="3088" spans="1:5" x14ac:dyDescent="0.2">
      <c r="A3088" s="1">
        <v>45055.416666666664</v>
      </c>
      <c r="B3088" s="2">
        <v>5.4351000000000003</v>
      </c>
      <c r="C3088" s="3">
        <v>9.2869600000000005</v>
      </c>
      <c r="D3088" s="3">
        <v>6.6304400000000001</v>
      </c>
      <c r="E3088">
        <v>20.0245</v>
      </c>
    </row>
    <row r="3089" spans="1:5" x14ac:dyDescent="0.2">
      <c r="A3089" s="1">
        <v>45055.458333333336</v>
      </c>
      <c r="B3089" s="2">
        <v>5.4351000000000003</v>
      </c>
      <c r="C3089" s="3">
        <v>8.8443500000000004</v>
      </c>
      <c r="D3089" s="3">
        <v>6.8863799999999999</v>
      </c>
      <c r="E3089">
        <v>16.119900000000001</v>
      </c>
    </row>
    <row r="3090" spans="1:5" x14ac:dyDescent="0.2">
      <c r="A3090" s="1">
        <v>45055.5</v>
      </c>
      <c r="B3090" s="2">
        <v>5.4351000000000003</v>
      </c>
      <c r="C3090" s="3">
        <v>8.6190700000000007</v>
      </c>
      <c r="D3090" s="3">
        <v>6.2651500000000002</v>
      </c>
      <c r="E3090">
        <v>15.045299999999999</v>
      </c>
    </row>
    <row r="3091" spans="1:5" x14ac:dyDescent="0.2">
      <c r="A3091" s="1">
        <v>45055.541666666664</v>
      </c>
      <c r="B3091" s="2">
        <v>5.4351000000000003</v>
      </c>
      <c r="C3091" s="3">
        <v>8.4373100000000001</v>
      </c>
      <c r="D3091" s="3">
        <v>5.7460699999999996</v>
      </c>
      <c r="E3091">
        <v>16.403199999999998</v>
      </c>
    </row>
    <row r="3092" spans="1:5" x14ac:dyDescent="0.2">
      <c r="A3092" s="1">
        <v>45055.583333333336</v>
      </c>
      <c r="B3092" s="2">
        <v>5.4351000000000003</v>
      </c>
      <c r="C3092" s="3">
        <v>8.0316399999999994</v>
      </c>
      <c r="D3092" s="3">
        <v>5.6597999999999997</v>
      </c>
      <c r="E3092">
        <v>14.5205</v>
      </c>
    </row>
    <row r="3093" spans="1:5" x14ac:dyDescent="0.2">
      <c r="A3093" s="1">
        <v>45055.625</v>
      </c>
      <c r="B3093" s="2">
        <v>5.4351000000000003</v>
      </c>
      <c r="C3093" s="3">
        <v>7.9078900000000001</v>
      </c>
      <c r="D3093" s="3">
        <v>5.4632100000000001</v>
      </c>
      <c r="E3093">
        <v>15.6068</v>
      </c>
    </row>
    <row r="3094" spans="1:5" x14ac:dyDescent="0.2">
      <c r="A3094" s="1">
        <v>45055.666666666664</v>
      </c>
      <c r="B3094" s="2">
        <v>5.4351000000000003</v>
      </c>
      <c r="C3094" s="3">
        <v>7.8101399999999996</v>
      </c>
      <c r="D3094" s="3">
        <v>5.4699799999999996</v>
      </c>
      <c r="E3094">
        <v>13.8026</v>
      </c>
    </row>
    <row r="3095" spans="1:5" x14ac:dyDescent="0.2">
      <c r="A3095" s="1">
        <v>45055.708333333336</v>
      </c>
      <c r="B3095" s="2">
        <v>5.4351000000000003</v>
      </c>
      <c r="C3095" s="3">
        <v>7.9011199999999997</v>
      </c>
      <c r="D3095" s="3">
        <v>5.4617100000000001</v>
      </c>
      <c r="E3095">
        <v>16.876300000000001</v>
      </c>
    </row>
    <row r="3096" spans="1:5" x14ac:dyDescent="0.2">
      <c r="A3096" s="1">
        <v>45055.75</v>
      </c>
      <c r="B3096" s="2">
        <v>5.4351000000000003</v>
      </c>
      <c r="C3096" s="3">
        <v>7.8329700000000004</v>
      </c>
      <c r="D3096" s="3">
        <v>5.5166599999999999</v>
      </c>
      <c r="E3096">
        <v>14.1234</v>
      </c>
    </row>
    <row r="3097" spans="1:5" x14ac:dyDescent="0.2">
      <c r="A3097" s="1">
        <v>45055.791666666664</v>
      </c>
      <c r="B3097" s="2">
        <v>6.4151999999999996</v>
      </c>
      <c r="C3097" s="3">
        <v>7.6007300000000004</v>
      </c>
      <c r="D3097" s="3">
        <v>5.8200799999999999</v>
      </c>
      <c r="E3097">
        <v>13.288600000000001</v>
      </c>
    </row>
    <row r="3098" spans="1:5" x14ac:dyDescent="0.2">
      <c r="A3098" s="1">
        <v>45055.833333333336</v>
      </c>
      <c r="B3098" s="2">
        <v>9.4445999999999994</v>
      </c>
      <c r="C3098" s="3">
        <v>8.0939800000000002</v>
      </c>
      <c r="D3098" s="3">
        <v>6.26309</v>
      </c>
      <c r="E3098">
        <v>12.799899999999999</v>
      </c>
    </row>
    <row r="3099" spans="1:5" x14ac:dyDescent="0.2">
      <c r="A3099" s="1">
        <v>45055.875</v>
      </c>
      <c r="B3099" s="2">
        <v>11.4048</v>
      </c>
      <c r="C3099" s="3">
        <v>9.1667500000000004</v>
      </c>
      <c r="D3099" s="3">
        <v>7.4096200000000003</v>
      </c>
      <c r="E3099">
        <v>12.624700000000001</v>
      </c>
    </row>
    <row r="3100" spans="1:5" x14ac:dyDescent="0.2">
      <c r="A3100" s="1">
        <v>45055.916666666664</v>
      </c>
      <c r="B3100" s="2">
        <v>7.3952999999999998</v>
      </c>
      <c r="C3100" s="3">
        <v>10.933999999999999</v>
      </c>
      <c r="D3100" s="3">
        <v>8.0596599999999992</v>
      </c>
      <c r="E3100">
        <v>12.0342</v>
      </c>
    </row>
    <row r="3101" spans="1:5" x14ac:dyDescent="0.2">
      <c r="A3101" s="1">
        <v>45055.958333333336</v>
      </c>
      <c r="B3101" s="2">
        <v>7.3952999999999998</v>
      </c>
      <c r="C3101" s="3">
        <v>11.785</v>
      </c>
      <c r="D3101" s="3">
        <v>8.6645099999999999</v>
      </c>
      <c r="E3101">
        <v>12.7476</v>
      </c>
    </row>
    <row r="3102" spans="1:5" x14ac:dyDescent="0.2">
      <c r="A3102" s="1">
        <v>45056</v>
      </c>
      <c r="B3102" s="2">
        <v>7.3952999999999998</v>
      </c>
      <c r="C3102" s="3">
        <v>12.1463</v>
      </c>
      <c r="D3102" s="3">
        <v>9.5635300000000001</v>
      </c>
      <c r="E3102">
        <v>12.708</v>
      </c>
    </row>
    <row r="3103" spans="1:5" x14ac:dyDescent="0.2">
      <c r="A3103" s="1">
        <v>45056.041666666664</v>
      </c>
      <c r="B3103" s="2">
        <v>8.4644999999999992</v>
      </c>
      <c r="C3103" s="3">
        <v>12.333500000000001</v>
      </c>
      <c r="D3103" s="3">
        <v>11.759600000000001</v>
      </c>
      <c r="E3103">
        <v>13.3293</v>
      </c>
    </row>
    <row r="3104" spans="1:5" x14ac:dyDescent="0.2">
      <c r="A3104" s="1">
        <v>45056.083333333336</v>
      </c>
      <c r="B3104" s="2">
        <v>8.4644999999999992</v>
      </c>
      <c r="C3104" s="3">
        <v>11.8512</v>
      </c>
      <c r="D3104" s="3">
        <v>10.6463</v>
      </c>
      <c r="E3104">
        <v>13.9931</v>
      </c>
    </row>
    <row r="3105" spans="1:5" x14ac:dyDescent="0.2">
      <c r="A3105" s="1">
        <v>45056.125</v>
      </c>
      <c r="B3105" s="2">
        <v>8.4644999999999992</v>
      </c>
      <c r="C3105" s="3">
        <v>11.3606</v>
      </c>
      <c r="D3105" s="3">
        <v>10.483499999999999</v>
      </c>
      <c r="E3105">
        <v>14.1721</v>
      </c>
    </row>
    <row r="3106" spans="1:5" x14ac:dyDescent="0.2">
      <c r="A3106" s="1">
        <v>45056.166666666664</v>
      </c>
      <c r="B3106" s="2">
        <v>8.4644999999999992</v>
      </c>
      <c r="C3106" s="3">
        <v>11.5974</v>
      </c>
      <c r="D3106" s="3">
        <v>10.2888</v>
      </c>
      <c r="E3106">
        <v>14.4983</v>
      </c>
    </row>
    <row r="3107" spans="1:5" x14ac:dyDescent="0.2">
      <c r="A3107" s="1">
        <v>45056.208333333336</v>
      </c>
      <c r="B3107" s="2">
        <v>8.4644999999999992</v>
      </c>
      <c r="C3107" s="3">
        <v>12.114800000000001</v>
      </c>
      <c r="D3107" s="3">
        <v>10.360900000000001</v>
      </c>
      <c r="E3107">
        <v>15.084</v>
      </c>
    </row>
    <row r="3108" spans="1:5" x14ac:dyDescent="0.2">
      <c r="A3108" s="1">
        <v>45056.25</v>
      </c>
      <c r="B3108" s="2">
        <v>7.3952999999999998</v>
      </c>
      <c r="C3108" s="3">
        <v>13.039300000000001</v>
      </c>
      <c r="D3108" s="3">
        <v>11.716100000000001</v>
      </c>
      <c r="E3108">
        <v>15.7971</v>
      </c>
    </row>
    <row r="3109" spans="1:5" x14ac:dyDescent="0.2">
      <c r="A3109" s="1">
        <v>45056.291666666664</v>
      </c>
      <c r="B3109" s="2">
        <v>8.4644999999999992</v>
      </c>
      <c r="C3109" s="3">
        <v>13.412100000000001</v>
      </c>
      <c r="D3109" s="3">
        <v>11.5953</v>
      </c>
      <c r="E3109">
        <v>16.8962</v>
      </c>
    </row>
    <row r="3110" spans="1:5" x14ac:dyDescent="0.2">
      <c r="A3110" s="1">
        <v>45056.333333333336</v>
      </c>
      <c r="B3110" s="2">
        <v>8.4644999999999992</v>
      </c>
      <c r="C3110" s="3">
        <v>13.3026</v>
      </c>
      <c r="D3110" s="3">
        <v>11.254799999999999</v>
      </c>
      <c r="E3110">
        <v>17.263400000000001</v>
      </c>
    </row>
    <row r="3111" spans="1:5" x14ac:dyDescent="0.2">
      <c r="A3111" s="1">
        <v>45056.375</v>
      </c>
      <c r="B3111" s="2">
        <v>8.4644999999999992</v>
      </c>
      <c r="C3111" s="3">
        <v>12.0855</v>
      </c>
      <c r="D3111" s="3">
        <v>10.415100000000001</v>
      </c>
      <c r="E3111">
        <v>16.942799999999998</v>
      </c>
    </row>
    <row r="3112" spans="1:5" x14ac:dyDescent="0.2">
      <c r="A3112" s="1">
        <v>45056.416666666664</v>
      </c>
      <c r="B3112" s="2">
        <v>7.3952999999999998</v>
      </c>
      <c r="C3112" s="3">
        <v>10.5069</v>
      </c>
      <c r="D3112" s="3">
        <v>10.0053</v>
      </c>
      <c r="E3112">
        <v>15.729100000000001</v>
      </c>
    </row>
    <row r="3113" spans="1:5" x14ac:dyDescent="0.2">
      <c r="A3113" s="1">
        <v>45056.458333333336</v>
      </c>
      <c r="B3113" s="2">
        <v>7.3952999999999998</v>
      </c>
      <c r="C3113" s="3">
        <v>7.5084200000000001</v>
      </c>
      <c r="D3113" s="3">
        <v>8.0431500000000007</v>
      </c>
      <c r="E3113">
        <v>15.443</v>
      </c>
    </row>
    <row r="3114" spans="1:5" x14ac:dyDescent="0.2">
      <c r="A3114" s="1">
        <v>45056.5</v>
      </c>
      <c r="B3114" s="2">
        <v>6.4151999999999996</v>
      </c>
      <c r="C3114" s="3">
        <v>6.85968</v>
      </c>
      <c r="D3114" s="3">
        <v>7.2909199999999998</v>
      </c>
      <c r="E3114">
        <v>14.8818</v>
      </c>
    </row>
    <row r="3115" spans="1:5" x14ac:dyDescent="0.2">
      <c r="A3115" s="1">
        <v>45056.541666666664</v>
      </c>
      <c r="B3115" s="2">
        <v>6.4151999999999996</v>
      </c>
      <c r="C3115" s="3">
        <v>6.5712299999999999</v>
      </c>
      <c r="D3115" s="3">
        <v>7.5505599999999999</v>
      </c>
      <c r="E3115">
        <v>13.6393</v>
      </c>
    </row>
    <row r="3116" spans="1:5" x14ac:dyDescent="0.2">
      <c r="A3116" s="1">
        <v>45056.583333333336</v>
      </c>
      <c r="B3116" s="2">
        <v>6.4151999999999996</v>
      </c>
      <c r="C3116" s="3">
        <v>6.7118799999999998</v>
      </c>
      <c r="D3116" s="3">
        <v>7.6678300000000004</v>
      </c>
      <c r="E3116">
        <v>15.284800000000001</v>
      </c>
    </row>
    <row r="3117" spans="1:5" x14ac:dyDescent="0.2">
      <c r="A3117" s="1">
        <v>45056.625</v>
      </c>
      <c r="B3117" s="2">
        <v>6.4151999999999996</v>
      </c>
      <c r="C3117" s="3">
        <v>6.6770800000000001</v>
      </c>
      <c r="D3117" s="3">
        <v>7.75474</v>
      </c>
      <c r="E3117">
        <v>13.1799</v>
      </c>
    </row>
    <row r="3118" spans="1:5" x14ac:dyDescent="0.2">
      <c r="A3118" s="1">
        <v>45056.666666666664</v>
      </c>
      <c r="B3118" s="2">
        <v>6.4151999999999996</v>
      </c>
      <c r="C3118" s="3">
        <v>7.4366399999999997</v>
      </c>
      <c r="D3118" s="3">
        <v>7.9591099999999999</v>
      </c>
      <c r="E3118">
        <v>12.587999999999999</v>
      </c>
    </row>
    <row r="3119" spans="1:5" x14ac:dyDescent="0.2">
      <c r="A3119" s="1">
        <v>45056.708333333336</v>
      </c>
      <c r="B3119" s="2">
        <v>6.4151999999999996</v>
      </c>
      <c r="C3119" s="3">
        <v>8.0712600000000005</v>
      </c>
      <c r="D3119" s="3">
        <v>8.5902399999999997</v>
      </c>
      <c r="E3119">
        <v>12.246700000000001</v>
      </c>
    </row>
    <row r="3120" spans="1:5" x14ac:dyDescent="0.2">
      <c r="A3120" s="1">
        <v>45056.75</v>
      </c>
      <c r="B3120" s="2">
        <v>6.4151999999999996</v>
      </c>
      <c r="C3120" s="3">
        <v>8.4772599999999994</v>
      </c>
      <c r="D3120" s="3">
        <v>8.4735899999999997</v>
      </c>
      <c r="E3120">
        <v>11.2872</v>
      </c>
    </row>
    <row r="3121" spans="1:5" x14ac:dyDescent="0.2">
      <c r="A3121" s="1">
        <v>45056.791666666664</v>
      </c>
      <c r="B3121" s="2">
        <v>6.4151999999999996</v>
      </c>
      <c r="C3121" s="3">
        <v>8.8851899999999997</v>
      </c>
      <c r="D3121" s="3">
        <v>8.82578</v>
      </c>
      <c r="E3121">
        <v>11.806900000000001</v>
      </c>
    </row>
    <row r="3122" spans="1:5" x14ac:dyDescent="0.2">
      <c r="A3122" s="1">
        <v>45056.833333333336</v>
      </c>
      <c r="B3122" s="2">
        <v>8.4644999999999992</v>
      </c>
      <c r="C3122" s="3">
        <v>9.3707700000000003</v>
      </c>
      <c r="D3122" s="3">
        <v>8.8036700000000003</v>
      </c>
      <c r="E3122">
        <v>13.1973</v>
      </c>
    </row>
    <row r="3123" spans="1:5" x14ac:dyDescent="0.2">
      <c r="A3123" s="1">
        <v>45056.875</v>
      </c>
      <c r="B3123" s="2">
        <v>11.4048</v>
      </c>
      <c r="C3123" s="3">
        <v>10.1128</v>
      </c>
      <c r="D3123" s="3">
        <v>10.269600000000001</v>
      </c>
      <c r="E3123">
        <v>13.439</v>
      </c>
    </row>
    <row r="3124" spans="1:5" x14ac:dyDescent="0.2">
      <c r="A3124" s="1">
        <v>45056.916666666664</v>
      </c>
      <c r="B3124" s="2">
        <v>11.4048</v>
      </c>
      <c r="C3124" s="3">
        <v>10.262700000000001</v>
      </c>
      <c r="D3124" s="3">
        <v>9.9904899999999994</v>
      </c>
      <c r="E3124">
        <v>13.6677</v>
      </c>
    </row>
    <row r="3125" spans="1:5" x14ac:dyDescent="0.2">
      <c r="A3125" s="1">
        <v>45056.958333333336</v>
      </c>
      <c r="B3125" s="2">
        <v>8.4644999999999992</v>
      </c>
      <c r="C3125" s="3">
        <v>10.600099999999999</v>
      </c>
      <c r="D3125" s="3">
        <v>10.2624</v>
      </c>
      <c r="E3125">
        <v>13.9909</v>
      </c>
    </row>
    <row r="3126" spans="1:5" x14ac:dyDescent="0.2">
      <c r="A3126" s="1">
        <v>45057</v>
      </c>
      <c r="B3126" s="2">
        <v>7.3952999999999998</v>
      </c>
      <c r="C3126" s="3">
        <v>11.316800000000001</v>
      </c>
      <c r="D3126" s="3">
        <v>10.902699999999999</v>
      </c>
      <c r="E3126">
        <v>14.8453</v>
      </c>
    </row>
    <row r="3127" spans="1:5" x14ac:dyDescent="0.2">
      <c r="A3127" s="1">
        <v>45057.041666666664</v>
      </c>
      <c r="B3127" s="2">
        <v>8.4644999999999992</v>
      </c>
      <c r="C3127" s="3">
        <v>11.779400000000001</v>
      </c>
      <c r="D3127" s="3">
        <v>12.0825</v>
      </c>
      <c r="E3127">
        <v>15.093400000000001</v>
      </c>
    </row>
    <row r="3128" spans="1:5" x14ac:dyDescent="0.2">
      <c r="A3128" s="1">
        <v>45057.083333333336</v>
      </c>
      <c r="B3128" s="2">
        <v>7.3952999999999998</v>
      </c>
      <c r="C3128" s="3">
        <v>11.1639</v>
      </c>
      <c r="D3128" s="3">
        <v>11.513199999999999</v>
      </c>
      <c r="E3128">
        <v>15.1645</v>
      </c>
    </row>
    <row r="3129" spans="1:5" x14ac:dyDescent="0.2">
      <c r="A3129" s="1">
        <v>45057.125</v>
      </c>
      <c r="B3129" s="2">
        <v>7.3952999999999998</v>
      </c>
      <c r="C3129" s="3">
        <v>10.655200000000001</v>
      </c>
      <c r="D3129" s="3">
        <v>11.338800000000001</v>
      </c>
      <c r="E3129">
        <v>15.735099999999999</v>
      </c>
    </row>
    <row r="3130" spans="1:5" x14ac:dyDescent="0.2">
      <c r="A3130" s="1">
        <v>45057.166666666664</v>
      </c>
      <c r="B3130" s="2">
        <v>8.4644999999999992</v>
      </c>
      <c r="C3130" s="3">
        <v>11.0526</v>
      </c>
      <c r="D3130" s="3">
        <v>12.2826</v>
      </c>
      <c r="E3130">
        <v>15.6022</v>
      </c>
    </row>
    <row r="3131" spans="1:5" x14ac:dyDescent="0.2">
      <c r="A3131" s="1">
        <v>45057.208333333336</v>
      </c>
      <c r="B3131" s="2">
        <v>8.4644999999999992</v>
      </c>
      <c r="C3131" s="3">
        <v>11.606400000000001</v>
      </c>
      <c r="D3131" s="3">
        <v>12.890599999999999</v>
      </c>
      <c r="E3131">
        <v>15.539099999999999</v>
      </c>
    </row>
    <row r="3132" spans="1:5" x14ac:dyDescent="0.2">
      <c r="A3132" s="1">
        <v>45057.25</v>
      </c>
      <c r="B3132" s="2">
        <v>8.4644999999999992</v>
      </c>
      <c r="C3132" s="3">
        <v>12.673999999999999</v>
      </c>
      <c r="D3132" s="3">
        <v>13.7393</v>
      </c>
      <c r="E3132">
        <v>16.376200000000001</v>
      </c>
    </row>
    <row r="3133" spans="1:5" x14ac:dyDescent="0.2">
      <c r="A3133" s="1">
        <v>45057.291666666664</v>
      </c>
      <c r="B3133" s="2">
        <v>8.4644999999999992</v>
      </c>
      <c r="C3133" s="3">
        <v>13.739100000000001</v>
      </c>
      <c r="D3133" s="3">
        <v>13.4605</v>
      </c>
      <c r="E3133">
        <v>17.161899999999999</v>
      </c>
    </row>
    <row r="3134" spans="1:5" x14ac:dyDescent="0.2">
      <c r="A3134" s="1">
        <v>45057.333333333336</v>
      </c>
      <c r="B3134" s="2">
        <v>7.3952999999999998</v>
      </c>
      <c r="C3134" s="3">
        <v>13.8368</v>
      </c>
      <c r="D3134" s="3">
        <v>14.062099999999999</v>
      </c>
      <c r="E3134">
        <v>17.259699999999999</v>
      </c>
    </row>
    <row r="3135" spans="1:5" x14ac:dyDescent="0.2">
      <c r="A3135" s="1">
        <v>45057.375</v>
      </c>
      <c r="B3135" s="2">
        <v>7.3952999999999998</v>
      </c>
      <c r="C3135" s="3">
        <v>14.6951</v>
      </c>
      <c r="D3135" s="3">
        <v>14.4755</v>
      </c>
      <c r="E3135">
        <v>16.650099999999998</v>
      </c>
    </row>
    <row r="3136" spans="1:5" x14ac:dyDescent="0.2">
      <c r="A3136" s="1">
        <v>45057.416666666664</v>
      </c>
      <c r="B3136" s="2">
        <v>7.3952999999999998</v>
      </c>
      <c r="C3136" s="3">
        <v>13.5122</v>
      </c>
      <c r="D3136" s="3">
        <v>13.2338</v>
      </c>
      <c r="E3136">
        <v>15.3804</v>
      </c>
    </row>
    <row r="3137" spans="1:5" x14ac:dyDescent="0.2">
      <c r="A3137" s="1">
        <v>45057.458333333336</v>
      </c>
      <c r="B3137" s="2">
        <v>6.4151999999999996</v>
      </c>
      <c r="C3137" s="3">
        <v>11.2094</v>
      </c>
      <c r="D3137" s="3">
        <v>11.5303</v>
      </c>
      <c r="E3137">
        <v>15.757</v>
      </c>
    </row>
    <row r="3138" spans="1:5" x14ac:dyDescent="0.2">
      <c r="A3138" s="1">
        <v>45057.5</v>
      </c>
      <c r="B3138" s="2">
        <v>6.4151999999999996</v>
      </c>
      <c r="C3138" s="3">
        <v>9.4589099999999995</v>
      </c>
      <c r="D3138" s="3">
        <v>10.2157</v>
      </c>
      <c r="E3138">
        <v>15.122400000000001</v>
      </c>
    </row>
    <row r="3139" spans="1:5" x14ac:dyDescent="0.2">
      <c r="A3139" s="1">
        <v>45057.541666666664</v>
      </c>
      <c r="B3139" s="2">
        <v>5.4351000000000003</v>
      </c>
      <c r="C3139" s="3">
        <v>8.3397500000000004</v>
      </c>
      <c r="D3139" s="3">
        <v>9.3900199999999998</v>
      </c>
      <c r="E3139">
        <v>12.099600000000001</v>
      </c>
    </row>
    <row r="3140" spans="1:5" x14ac:dyDescent="0.2">
      <c r="A3140" s="1">
        <v>45057.583333333336</v>
      </c>
      <c r="B3140" s="2">
        <v>6.4151999999999996</v>
      </c>
      <c r="C3140" s="3">
        <v>8.1456900000000001</v>
      </c>
      <c r="D3140" s="3">
        <v>9.5564</v>
      </c>
      <c r="E3140">
        <v>12.600199999999999</v>
      </c>
    </row>
    <row r="3141" spans="1:5" x14ac:dyDescent="0.2">
      <c r="A3141" s="1">
        <v>45057.625</v>
      </c>
      <c r="B3141" s="2">
        <v>6.4151999999999996</v>
      </c>
      <c r="C3141" s="3">
        <v>7.8750200000000001</v>
      </c>
      <c r="D3141" s="3">
        <v>9.4641800000000007</v>
      </c>
      <c r="E3141">
        <v>13.814500000000001</v>
      </c>
    </row>
    <row r="3142" spans="1:5" x14ac:dyDescent="0.2">
      <c r="A3142" s="1">
        <v>45057.666666666664</v>
      </c>
      <c r="B3142" s="2">
        <v>7.3952999999999998</v>
      </c>
      <c r="C3142" s="3">
        <v>7.9008799999999999</v>
      </c>
      <c r="D3142" s="3">
        <v>9.4423700000000004</v>
      </c>
      <c r="E3142">
        <v>13.249599999999999</v>
      </c>
    </row>
    <row r="3143" spans="1:5" x14ac:dyDescent="0.2">
      <c r="A3143" s="1">
        <v>45057.708333333336</v>
      </c>
      <c r="B3143" s="2">
        <v>8.4644999999999992</v>
      </c>
      <c r="C3143" s="3">
        <v>8.2425999999999995</v>
      </c>
      <c r="D3143" s="3">
        <v>9.6181900000000002</v>
      </c>
      <c r="E3143">
        <v>13.2379</v>
      </c>
    </row>
    <row r="3144" spans="1:5" x14ac:dyDescent="0.2">
      <c r="A3144" s="1">
        <v>45057.75</v>
      </c>
      <c r="B3144" s="2">
        <v>8.4644999999999992</v>
      </c>
      <c r="C3144" s="3">
        <v>8.5705399999999994</v>
      </c>
      <c r="D3144" s="3">
        <v>10.145300000000001</v>
      </c>
      <c r="E3144">
        <v>12.570399999999999</v>
      </c>
    </row>
    <row r="3145" spans="1:5" x14ac:dyDescent="0.2">
      <c r="A3145" s="1">
        <v>45057.791666666664</v>
      </c>
      <c r="B3145" s="2">
        <v>8.4644999999999992</v>
      </c>
      <c r="C3145" s="3">
        <v>9.14466</v>
      </c>
      <c r="D3145" s="3">
        <v>9.8269099999999998</v>
      </c>
      <c r="E3145">
        <v>13.4262</v>
      </c>
    </row>
    <row r="3146" spans="1:5" x14ac:dyDescent="0.2">
      <c r="A3146" s="1">
        <v>45057.833333333336</v>
      </c>
      <c r="B3146" s="2">
        <v>9.4445999999999994</v>
      </c>
      <c r="C3146" s="3">
        <v>10.125400000000001</v>
      </c>
      <c r="D3146" s="3">
        <v>10.2027</v>
      </c>
      <c r="E3146">
        <v>14.654199999999999</v>
      </c>
    </row>
    <row r="3147" spans="1:5" x14ac:dyDescent="0.2">
      <c r="A3147" s="1">
        <v>45057.875</v>
      </c>
      <c r="B3147" s="2">
        <v>9.4445999999999994</v>
      </c>
      <c r="C3147" s="3">
        <v>11.159800000000001</v>
      </c>
      <c r="D3147" s="3">
        <v>11.125500000000001</v>
      </c>
      <c r="E3147">
        <v>14.073600000000001</v>
      </c>
    </row>
    <row r="3148" spans="1:5" x14ac:dyDescent="0.2">
      <c r="A3148" s="1">
        <v>45057.916666666664</v>
      </c>
      <c r="B3148" s="2">
        <v>11.4048</v>
      </c>
      <c r="C3148" s="3">
        <v>12.310600000000001</v>
      </c>
      <c r="D3148" s="3">
        <v>11.843999999999999</v>
      </c>
      <c r="E3148">
        <v>13.402900000000001</v>
      </c>
    </row>
    <row r="3149" spans="1:5" x14ac:dyDescent="0.2">
      <c r="A3149" s="1">
        <v>45057.958333333336</v>
      </c>
      <c r="B3149" s="2">
        <v>9.4445999999999994</v>
      </c>
      <c r="C3149" s="3">
        <v>11.1275</v>
      </c>
      <c r="D3149" s="3">
        <v>11.3467</v>
      </c>
      <c r="E3149">
        <v>13.196400000000001</v>
      </c>
    </row>
    <row r="3150" spans="1:5" x14ac:dyDescent="0.2">
      <c r="A3150" s="1">
        <v>45058</v>
      </c>
      <c r="B3150" s="2">
        <v>9.4445999999999994</v>
      </c>
      <c r="C3150" s="3">
        <v>11.2272</v>
      </c>
      <c r="D3150" s="3">
        <v>11.2904</v>
      </c>
      <c r="E3150">
        <v>13.162599999999999</v>
      </c>
    </row>
    <row r="3151" spans="1:5" x14ac:dyDescent="0.2">
      <c r="A3151" s="1">
        <v>45058.041666666664</v>
      </c>
      <c r="B3151" s="2">
        <v>10.4247</v>
      </c>
      <c r="C3151" s="3">
        <v>11.342499999999999</v>
      </c>
      <c r="D3151" s="3">
        <v>11.748799999999999</v>
      </c>
      <c r="E3151">
        <v>12.813800000000001</v>
      </c>
    </row>
    <row r="3152" spans="1:5" x14ac:dyDescent="0.2">
      <c r="A3152" s="1">
        <v>45058.083333333336</v>
      </c>
      <c r="B3152" s="2">
        <v>10.4247</v>
      </c>
      <c r="C3152" s="3">
        <v>11.6431</v>
      </c>
      <c r="D3152" s="3">
        <v>12.4015</v>
      </c>
      <c r="E3152">
        <v>12.927300000000001</v>
      </c>
    </row>
    <row r="3153" spans="1:5" x14ac:dyDescent="0.2">
      <c r="A3153" s="1">
        <v>45058.125</v>
      </c>
      <c r="B3153" s="2">
        <v>10.4247</v>
      </c>
      <c r="C3153" s="3">
        <v>11.6929</v>
      </c>
      <c r="D3153" s="3">
        <v>12.856</v>
      </c>
      <c r="E3153">
        <v>13.6586</v>
      </c>
    </row>
    <row r="3154" spans="1:5" x14ac:dyDescent="0.2">
      <c r="A3154" s="1">
        <v>45058.166666666664</v>
      </c>
      <c r="B3154" s="2">
        <v>10.4247</v>
      </c>
      <c r="C3154" s="3">
        <v>12.193099999999999</v>
      </c>
      <c r="D3154" s="3">
        <v>13.216699999999999</v>
      </c>
      <c r="E3154">
        <v>14.1243</v>
      </c>
    </row>
    <row r="3155" spans="1:5" x14ac:dyDescent="0.2">
      <c r="A3155" s="1">
        <v>45058.208333333336</v>
      </c>
      <c r="B3155" s="2">
        <v>11.4048</v>
      </c>
      <c r="C3155" s="3">
        <v>13.194599999999999</v>
      </c>
      <c r="D3155" s="3">
        <v>13.620900000000001</v>
      </c>
      <c r="E3155">
        <v>15.2163</v>
      </c>
    </row>
    <row r="3156" spans="1:5" x14ac:dyDescent="0.2">
      <c r="A3156" s="1">
        <v>45058.25</v>
      </c>
      <c r="B3156" s="2">
        <v>10.4247</v>
      </c>
      <c r="C3156" s="3">
        <v>13.993399999999999</v>
      </c>
      <c r="D3156" s="3">
        <v>13.7415</v>
      </c>
      <c r="E3156">
        <v>15.8156</v>
      </c>
    </row>
    <row r="3157" spans="1:5" x14ac:dyDescent="0.2">
      <c r="A3157" s="1">
        <v>45058.291666666664</v>
      </c>
      <c r="B3157" s="2">
        <v>10.4247</v>
      </c>
      <c r="C3157" s="3">
        <v>13.6325</v>
      </c>
      <c r="D3157" s="3">
        <v>14.3782</v>
      </c>
      <c r="E3157">
        <v>17.000599999999999</v>
      </c>
    </row>
    <row r="3158" spans="1:5" x14ac:dyDescent="0.2">
      <c r="A3158" s="1">
        <v>45058.333333333336</v>
      </c>
      <c r="B3158" s="2">
        <v>9.4445999999999994</v>
      </c>
      <c r="C3158" s="3">
        <v>13.3932</v>
      </c>
      <c r="D3158" s="3">
        <v>14.188599999999999</v>
      </c>
      <c r="E3158">
        <v>18.749300000000002</v>
      </c>
    </row>
    <row r="3159" spans="1:5" x14ac:dyDescent="0.2">
      <c r="A3159" s="1">
        <v>45058.375</v>
      </c>
      <c r="B3159" s="2">
        <v>9.4445999999999994</v>
      </c>
      <c r="C3159" s="3">
        <v>11.462300000000001</v>
      </c>
      <c r="D3159" s="3">
        <v>11.641500000000001</v>
      </c>
      <c r="E3159">
        <v>17.568300000000001</v>
      </c>
    </row>
    <row r="3160" spans="1:5" x14ac:dyDescent="0.2">
      <c r="A3160" s="1">
        <v>45058.416666666664</v>
      </c>
      <c r="B3160" s="2">
        <v>8.4644999999999992</v>
      </c>
      <c r="C3160" s="3">
        <v>10.958399999999999</v>
      </c>
      <c r="D3160" s="3">
        <v>10.319599999999999</v>
      </c>
      <c r="E3160">
        <v>17.2685</v>
      </c>
    </row>
    <row r="3161" spans="1:5" x14ac:dyDescent="0.2">
      <c r="A3161" s="1">
        <v>45058.458333333336</v>
      </c>
      <c r="B3161" s="2">
        <v>7.3952999999999998</v>
      </c>
      <c r="C3161" s="3">
        <v>9.0664300000000004</v>
      </c>
      <c r="D3161" s="3">
        <v>9.9472400000000007</v>
      </c>
      <c r="E3161">
        <v>14.2935</v>
      </c>
    </row>
    <row r="3162" spans="1:5" x14ac:dyDescent="0.2">
      <c r="A3162" s="1">
        <v>45058.5</v>
      </c>
      <c r="B3162" s="2">
        <v>6.4151999999999996</v>
      </c>
      <c r="C3162" s="3">
        <v>8.4801599999999997</v>
      </c>
      <c r="D3162" s="3">
        <v>9.92319</v>
      </c>
      <c r="E3162">
        <v>13.1318</v>
      </c>
    </row>
    <row r="3163" spans="1:5" x14ac:dyDescent="0.2">
      <c r="A3163" s="1">
        <v>45058.541666666664</v>
      </c>
      <c r="B3163" s="2">
        <v>6.4151999999999996</v>
      </c>
      <c r="C3163" s="3">
        <v>9.0016700000000007</v>
      </c>
      <c r="D3163" s="3">
        <v>10.1854</v>
      </c>
      <c r="E3163">
        <v>12.843400000000001</v>
      </c>
    </row>
    <row r="3164" spans="1:5" x14ac:dyDescent="0.2">
      <c r="A3164" s="1">
        <v>45058.583333333336</v>
      </c>
      <c r="B3164" s="2">
        <v>6.4151999999999996</v>
      </c>
      <c r="C3164" s="3">
        <v>10.1957</v>
      </c>
      <c r="D3164" s="3">
        <v>10.2376</v>
      </c>
      <c r="E3164">
        <v>12.7203</v>
      </c>
    </row>
    <row r="3165" spans="1:5" x14ac:dyDescent="0.2">
      <c r="A3165" s="1">
        <v>45058.625</v>
      </c>
      <c r="B3165" s="2">
        <v>6.4151999999999996</v>
      </c>
      <c r="C3165" s="3">
        <v>9.4371600000000004</v>
      </c>
      <c r="D3165" s="3">
        <v>10.124599999999999</v>
      </c>
      <c r="E3165">
        <v>12.5322</v>
      </c>
    </row>
    <row r="3166" spans="1:5" x14ac:dyDescent="0.2">
      <c r="A3166" s="1">
        <v>45058.666666666664</v>
      </c>
      <c r="B3166" s="2">
        <v>6.4151999999999996</v>
      </c>
      <c r="C3166" s="3">
        <v>9.4360999999999997</v>
      </c>
      <c r="D3166" s="3">
        <v>10.1837</v>
      </c>
      <c r="E3166">
        <v>13.1173</v>
      </c>
    </row>
    <row r="3167" spans="1:5" x14ac:dyDescent="0.2">
      <c r="A3167" s="1">
        <v>45058.708333333336</v>
      </c>
      <c r="B3167" s="2">
        <v>7.3952999999999998</v>
      </c>
      <c r="C3167" s="3">
        <v>9.3894900000000003</v>
      </c>
      <c r="D3167" s="3">
        <v>10.103199999999999</v>
      </c>
      <c r="E3167">
        <v>12.351599999999999</v>
      </c>
    </row>
    <row r="3168" spans="1:5" x14ac:dyDescent="0.2">
      <c r="A3168" s="1">
        <v>45058.75</v>
      </c>
      <c r="B3168" s="2">
        <v>7.3952999999999998</v>
      </c>
      <c r="C3168" s="3">
        <v>9.7286099999999998</v>
      </c>
      <c r="D3168" s="3">
        <v>10.1762</v>
      </c>
      <c r="E3168">
        <v>13.028600000000001</v>
      </c>
    </row>
    <row r="3169" spans="1:5" x14ac:dyDescent="0.2">
      <c r="A3169" s="1">
        <v>45058.791666666664</v>
      </c>
      <c r="B3169" s="2">
        <v>7.3952999999999998</v>
      </c>
      <c r="C3169" s="3">
        <v>10.167400000000001</v>
      </c>
      <c r="D3169" s="3">
        <v>10.007999999999999</v>
      </c>
      <c r="E3169">
        <v>12.799300000000001</v>
      </c>
    </row>
    <row r="3170" spans="1:5" x14ac:dyDescent="0.2">
      <c r="A3170" s="1">
        <v>45058.833333333336</v>
      </c>
      <c r="B3170" s="2">
        <v>8.4644999999999992</v>
      </c>
      <c r="C3170" s="3">
        <v>10.912800000000001</v>
      </c>
      <c r="D3170" s="3">
        <v>10.1502</v>
      </c>
      <c r="E3170">
        <v>13.1668</v>
      </c>
    </row>
    <row r="3171" spans="1:5" x14ac:dyDescent="0.2">
      <c r="A3171" s="1">
        <v>45058.875</v>
      </c>
      <c r="B3171" s="2">
        <v>10.4247</v>
      </c>
      <c r="C3171" s="3">
        <v>11.606</v>
      </c>
      <c r="D3171" s="3">
        <v>10.6943</v>
      </c>
      <c r="E3171">
        <v>13.6896</v>
      </c>
    </row>
    <row r="3172" spans="1:5" x14ac:dyDescent="0.2">
      <c r="A3172" s="1">
        <v>45058.916666666664</v>
      </c>
      <c r="B3172" s="2">
        <v>10.4247</v>
      </c>
      <c r="C3172" s="3">
        <v>12.792199999999999</v>
      </c>
      <c r="D3172" s="3">
        <v>12.204000000000001</v>
      </c>
      <c r="E3172">
        <v>14.0441</v>
      </c>
    </row>
    <row r="3173" spans="1:5" x14ac:dyDescent="0.2">
      <c r="A3173" s="1">
        <v>45058.958333333336</v>
      </c>
      <c r="B3173" s="2">
        <v>11.4048</v>
      </c>
      <c r="C3173" s="3">
        <v>13.840400000000001</v>
      </c>
      <c r="D3173" s="3">
        <v>12.312900000000001</v>
      </c>
      <c r="E3173">
        <v>15.5192</v>
      </c>
    </row>
    <row r="3174" spans="1:5" x14ac:dyDescent="0.2">
      <c r="A3174" s="1">
        <v>45059</v>
      </c>
      <c r="B3174" s="2">
        <v>13.365</v>
      </c>
      <c r="C3174" s="3">
        <v>14.482100000000001</v>
      </c>
      <c r="D3174" s="3">
        <v>12.3024</v>
      </c>
      <c r="E3174">
        <v>17.1496</v>
      </c>
    </row>
    <row r="3175" spans="1:5" x14ac:dyDescent="0.2">
      <c r="A3175" s="1">
        <v>45059.041666666664</v>
      </c>
      <c r="B3175" s="2">
        <v>14.3451</v>
      </c>
      <c r="C3175" s="3">
        <v>14.8255</v>
      </c>
      <c r="D3175" s="3">
        <v>13.5685</v>
      </c>
      <c r="E3175">
        <v>16.365400000000001</v>
      </c>
    </row>
    <row r="3176" spans="1:5" x14ac:dyDescent="0.2">
      <c r="A3176" s="1">
        <v>45059.083333333336</v>
      </c>
      <c r="B3176" s="2">
        <v>14.3451</v>
      </c>
      <c r="C3176" s="3">
        <v>15.354799999999999</v>
      </c>
      <c r="D3176" s="3">
        <v>14.2997</v>
      </c>
      <c r="E3176">
        <v>16.384799999999998</v>
      </c>
    </row>
    <row r="3177" spans="1:5" x14ac:dyDescent="0.2">
      <c r="A3177" s="1">
        <v>45059.125</v>
      </c>
      <c r="B3177" s="2">
        <v>14.3451</v>
      </c>
      <c r="C3177" s="3">
        <v>15.341200000000001</v>
      </c>
      <c r="D3177" s="3">
        <v>13.9671</v>
      </c>
      <c r="E3177">
        <v>16.319900000000001</v>
      </c>
    </row>
    <row r="3178" spans="1:5" x14ac:dyDescent="0.2">
      <c r="A3178" s="1">
        <v>45059.166666666664</v>
      </c>
      <c r="B3178" s="2">
        <v>14.3451</v>
      </c>
      <c r="C3178" s="3">
        <v>16.434999999999999</v>
      </c>
      <c r="D3178" s="3">
        <v>14.6518</v>
      </c>
      <c r="E3178">
        <v>16.9465</v>
      </c>
    </row>
    <row r="3179" spans="1:5" x14ac:dyDescent="0.2">
      <c r="A3179" s="1">
        <v>45059.208333333336</v>
      </c>
      <c r="B3179" s="2">
        <v>14.3451</v>
      </c>
      <c r="C3179" s="3">
        <v>17.5686</v>
      </c>
      <c r="D3179" s="3">
        <v>14.6244</v>
      </c>
      <c r="E3179">
        <v>16.840199999999999</v>
      </c>
    </row>
    <row r="3180" spans="1:5" x14ac:dyDescent="0.2">
      <c r="A3180" s="1">
        <v>45059.25</v>
      </c>
      <c r="B3180" s="2">
        <v>13.365</v>
      </c>
      <c r="C3180" s="3">
        <v>17.491299999999999</v>
      </c>
      <c r="D3180" s="3">
        <v>15.4903</v>
      </c>
      <c r="E3180">
        <v>16.922899999999998</v>
      </c>
    </row>
    <row r="3181" spans="1:5" x14ac:dyDescent="0.2">
      <c r="A3181" s="1">
        <v>45059.291666666664</v>
      </c>
      <c r="B3181" s="2">
        <v>11.4048</v>
      </c>
      <c r="C3181" s="3">
        <v>15.801500000000001</v>
      </c>
      <c r="D3181" s="3">
        <v>14.994300000000001</v>
      </c>
      <c r="E3181">
        <v>17.3325</v>
      </c>
    </row>
    <row r="3182" spans="1:5" x14ac:dyDescent="0.2">
      <c r="A3182" s="1">
        <v>45059.333333333336</v>
      </c>
      <c r="B3182" s="2">
        <v>7.3952999999999998</v>
      </c>
      <c r="C3182" s="3">
        <v>12.0364</v>
      </c>
      <c r="D3182" s="3">
        <v>11.9049</v>
      </c>
      <c r="E3182">
        <v>17.722200000000001</v>
      </c>
    </row>
    <row r="3183" spans="1:5" x14ac:dyDescent="0.2">
      <c r="A3183" s="1">
        <v>45059.375</v>
      </c>
      <c r="B3183" s="2">
        <v>6.4151999999999996</v>
      </c>
      <c r="C3183" s="3">
        <v>10.1394</v>
      </c>
      <c r="D3183" s="3">
        <v>10.9803</v>
      </c>
      <c r="E3183">
        <v>16.255299999999998</v>
      </c>
    </row>
    <row r="3184" spans="1:5" x14ac:dyDescent="0.2">
      <c r="A3184" s="1">
        <v>45059.416666666664</v>
      </c>
      <c r="B3184" s="2">
        <v>6.4151999999999996</v>
      </c>
      <c r="C3184" s="3">
        <v>9.6948899999999991</v>
      </c>
      <c r="D3184" s="3">
        <v>10.9405</v>
      </c>
      <c r="E3184">
        <v>13.847200000000001</v>
      </c>
    </row>
    <row r="3185" spans="1:5" x14ac:dyDescent="0.2">
      <c r="A3185" s="1">
        <v>45059.458333333336</v>
      </c>
      <c r="B3185" s="2">
        <v>7.3952999999999998</v>
      </c>
      <c r="C3185" s="3">
        <v>9.2054299999999998</v>
      </c>
      <c r="D3185" s="3">
        <v>10.652900000000001</v>
      </c>
      <c r="E3185">
        <v>14.975</v>
      </c>
    </row>
    <row r="3186" spans="1:5" x14ac:dyDescent="0.2">
      <c r="A3186" s="1">
        <v>45059.5</v>
      </c>
      <c r="B3186" s="2">
        <v>6.4151999999999996</v>
      </c>
      <c r="C3186" s="3">
        <v>9.4444599999999994</v>
      </c>
      <c r="D3186" s="3">
        <v>10.115</v>
      </c>
      <c r="E3186">
        <v>12.7097</v>
      </c>
    </row>
    <row r="3187" spans="1:5" x14ac:dyDescent="0.2">
      <c r="A3187" s="1">
        <v>45059.541666666664</v>
      </c>
      <c r="B3187" s="2">
        <v>6.4151999999999996</v>
      </c>
      <c r="C3187" s="3">
        <v>7.8958000000000004</v>
      </c>
      <c r="D3187" s="3">
        <v>9.6955200000000001</v>
      </c>
      <c r="E3187">
        <v>14.0441</v>
      </c>
    </row>
    <row r="3188" spans="1:5" x14ac:dyDescent="0.2">
      <c r="A3188" s="1">
        <v>45059.583333333336</v>
      </c>
      <c r="B3188" s="2">
        <v>6.4151999999999996</v>
      </c>
      <c r="C3188" s="3">
        <v>7.8378699999999997</v>
      </c>
      <c r="D3188" s="3">
        <v>9.66174</v>
      </c>
      <c r="E3188">
        <v>11.7591</v>
      </c>
    </row>
    <row r="3189" spans="1:5" x14ac:dyDescent="0.2">
      <c r="A3189" s="1">
        <v>45059.625</v>
      </c>
      <c r="B3189" s="2">
        <v>6.4151999999999996</v>
      </c>
      <c r="C3189" s="3">
        <v>8.2837800000000001</v>
      </c>
      <c r="D3189" s="3">
        <v>10.828099999999999</v>
      </c>
      <c r="E3189">
        <v>13.4442</v>
      </c>
    </row>
    <row r="3190" spans="1:5" x14ac:dyDescent="0.2">
      <c r="A3190" s="1">
        <v>45059.666666666664</v>
      </c>
      <c r="B3190" s="2">
        <v>6.4151999999999996</v>
      </c>
      <c r="C3190" s="3">
        <v>8.2124600000000001</v>
      </c>
      <c r="D3190" s="3">
        <v>10.561500000000001</v>
      </c>
      <c r="E3190">
        <v>12.690099999999999</v>
      </c>
    </row>
    <row r="3191" spans="1:5" x14ac:dyDescent="0.2">
      <c r="A3191" s="1">
        <v>45059.708333333336</v>
      </c>
      <c r="B3191" s="2">
        <v>6.4151999999999996</v>
      </c>
      <c r="C3191" s="3">
        <v>9.20655</v>
      </c>
      <c r="D3191" s="3">
        <v>10.849600000000001</v>
      </c>
      <c r="E3191">
        <v>11.5176</v>
      </c>
    </row>
    <row r="3192" spans="1:5" x14ac:dyDescent="0.2">
      <c r="A3192" s="1">
        <v>45059.75</v>
      </c>
      <c r="B3192" s="2">
        <v>8.4644999999999992</v>
      </c>
      <c r="C3192" s="3">
        <v>9.3302800000000001</v>
      </c>
      <c r="D3192" s="3">
        <v>11.6882</v>
      </c>
      <c r="E3192">
        <v>11.1393</v>
      </c>
    </row>
    <row r="3193" spans="1:5" x14ac:dyDescent="0.2">
      <c r="A3193" s="1">
        <v>45059.791666666664</v>
      </c>
      <c r="B3193" s="2">
        <v>9.4445999999999994</v>
      </c>
      <c r="C3193" s="3">
        <v>9.8787400000000005</v>
      </c>
      <c r="D3193" s="3">
        <v>28.667400000000001</v>
      </c>
      <c r="E3193">
        <v>11.4056</v>
      </c>
    </row>
    <row r="3194" spans="1:5" x14ac:dyDescent="0.2">
      <c r="A3194" s="1">
        <v>45059.833333333336</v>
      </c>
      <c r="B3194" s="2">
        <v>13.365</v>
      </c>
      <c r="C3194" s="3">
        <v>12.2895</v>
      </c>
      <c r="D3194" s="3">
        <v>53.150300000000001</v>
      </c>
      <c r="E3194">
        <v>13.7468</v>
      </c>
    </row>
    <row r="3195" spans="1:5" x14ac:dyDescent="0.2">
      <c r="A3195" s="1">
        <v>45059.875</v>
      </c>
      <c r="B3195" s="2">
        <v>16.394400000000001</v>
      </c>
      <c r="C3195" s="3">
        <v>19.219200000000001</v>
      </c>
      <c r="D3195" s="3">
        <v>20.309799999999999</v>
      </c>
      <c r="E3195">
        <v>16.7056</v>
      </c>
    </row>
    <row r="3196" spans="1:5" x14ac:dyDescent="0.2">
      <c r="A3196" s="1">
        <v>45059.916666666664</v>
      </c>
      <c r="B3196" s="2">
        <v>21.384</v>
      </c>
      <c r="C3196" s="3">
        <v>23.142499999999998</v>
      </c>
      <c r="D3196" s="3">
        <v>16.9939</v>
      </c>
      <c r="E3196">
        <v>19.563099999999999</v>
      </c>
    </row>
    <row r="3197" spans="1:5" x14ac:dyDescent="0.2">
      <c r="A3197" s="1">
        <v>45059.958333333336</v>
      </c>
      <c r="B3197" s="2">
        <v>22.364100000000001</v>
      </c>
      <c r="C3197" s="3">
        <v>24.354600000000001</v>
      </c>
      <c r="D3197" s="3">
        <v>21.390899999999998</v>
      </c>
      <c r="E3197">
        <v>20.5945</v>
      </c>
    </row>
    <row r="3198" spans="1:5" x14ac:dyDescent="0.2">
      <c r="A3198" s="1">
        <v>45060</v>
      </c>
      <c r="B3198" s="2">
        <v>17.374500000000001</v>
      </c>
      <c r="C3198" s="3">
        <v>28.464600000000001</v>
      </c>
      <c r="D3198" s="3">
        <v>26.7637</v>
      </c>
      <c r="E3198">
        <v>22.756599999999999</v>
      </c>
    </row>
    <row r="3199" spans="1:5" x14ac:dyDescent="0.2">
      <c r="A3199" s="1">
        <v>45060.041666666664</v>
      </c>
      <c r="B3199" s="2">
        <v>17.374500000000001</v>
      </c>
      <c r="C3199" s="3">
        <v>29.511800000000001</v>
      </c>
      <c r="D3199" s="3">
        <v>28.5549</v>
      </c>
      <c r="E3199">
        <v>20.119499999999999</v>
      </c>
    </row>
    <row r="3200" spans="1:5" x14ac:dyDescent="0.2">
      <c r="A3200" s="1">
        <v>45060.083333333336</v>
      </c>
      <c r="B3200" s="2">
        <v>20.314800000000002</v>
      </c>
      <c r="C3200" s="3">
        <v>29.811199999999999</v>
      </c>
      <c r="D3200" s="3">
        <v>29.131</v>
      </c>
      <c r="E3200">
        <v>20.179200000000002</v>
      </c>
    </row>
    <row r="3201" spans="1:5" x14ac:dyDescent="0.2">
      <c r="A3201" s="1">
        <v>45060.125</v>
      </c>
      <c r="B3201" s="2">
        <v>21.384</v>
      </c>
      <c r="C3201" s="3">
        <v>30.460699999999999</v>
      </c>
      <c r="D3201" s="3">
        <v>29.372199999999999</v>
      </c>
      <c r="E3201">
        <v>19.5091</v>
      </c>
    </row>
    <row r="3202" spans="1:5" x14ac:dyDescent="0.2">
      <c r="A3202" s="1">
        <v>45060.166666666664</v>
      </c>
      <c r="B3202" s="2">
        <v>21.384</v>
      </c>
      <c r="C3202" s="3">
        <v>30.0701</v>
      </c>
      <c r="D3202" s="3">
        <v>28.102399999999999</v>
      </c>
      <c r="E3202">
        <v>20.020499999999998</v>
      </c>
    </row>
    <row r="3203" spans="1:5" x14ac:dyDescent="0.2">
      <c r="A3203" s="1">
        <v>45060.208333333336</v>
      </c>
      <c r="B3203" s="2">
        <v>16.394400000000001</v>
      </c>
      <c r="C3203" s="3">
        <v>29.148700000000002</v>
      </c>
      <c r="D3203" s="3">
        <v>26.386199999999999</v>
      </c>
      <c r="E3203">
        <v>19.8507</v>
      </c>
    </row>
    <row r="3204" spans="1:5" x14ac:dyDescent="0.2">
      <c r="A3204" s="1">
        <v>45060.25</v>
      </c>
      <c r="B3204" s="2">
        <v>12.3849</v>
      </c>
      <c r="C3204" s="3">
        <v>28.494199999999999</v>
      </c>
      <c r="D3204" s="3">
        <v>25.106100000000001</v>
      </c>
      <c r="E3204">
        <v>19.627700000000001</v>
      </c>
    </row>
    <row r="3205" spans="1:5" x14ac:dyDescent="0.2">
      <c r="A3205" s="1">
        <v>45060.291666666664</v>
      </c>
      <c r="B3205" s="2">
        <v>13.365</v>
      </c>
      <c r="C3205" s="3">
        <v>27.365400000000001</v>
      </c>
      <c r="D3205" s="3">
        <v>25.216100000000001</v>
      </c>
      <c r="E3205">
        <v>20.1096</v>
      </c>
    </row>
    <row r="3206" spans="1:5" x14ac:dyDescent="0.2">
      <c r="A3206" s="1">
        <v>45060.333333333336</v>
      </c>
      <c r="B3206" s="2">
        <v>14.3451</v>
      </c>
      <c r="C3206" s="3">
        <v>26.002600000000001</v>
      </c>
      <c r="D3206" s="3">
        <v>23.486599999999999</v>
      </c>
      <c r="E3206">
        <v>22.122599999999998</v>
      </c>
    </row>
    <row r="3207" spans="1:5" x14ac:dyDescent="0.2">
      <c r="A3207" s="1">
        <v>45060.375</v>
      </c>
      <c r="B3207" s="2">
        <v>12.3849</v>
      </c>
      <c r="C3207" s="3">
        <v>16.9466</v>
      </c>
      <c r="D3207" s="3">
        <v>16.449100000000001</v>
      </c>
      <c r="E3207">
        <v>21.959900000000001</v>
      </c>
    </row>
    <row r="3208" spans="1:5" x14ac:dyDescent="0.2">
      <c r="A3208" s="1">
        <v>45060.416666666664</v>
      </c>
      <c r="B3208" s="2">
        <v>9.4445999999999994</v>
      </c>
      <c r="C3208" s="3">
        <v>12.799200000000001</v>
      </c>
      <c r="D3208" s="3">
        <v>12.780099999999999</v>
      </c>
      <c r="E3208">
        <v>18.283999999999999</v>
      </c>
    </row>
    <row r="3209" spans="1:5" x14ac:dyDescent="0.2">
      <c r="A3209" s="1">
        <v>45060.458333333336</v>
      </c>
      <c r="B3209" s="2">
        <v>8.4644999999999992</v>
      </c>
      <c r="C3209" s="3">
        <v>10.487</v>
      </c>
      <c r="D3209" s="3">
        <v>11.428900000000001</v>
      </c>
      <c r="E3209">
        <v>14.9298</v>
      </c>
    </row>
    <row r="3210" spans="1:5" x14ac:dyDescent="0.2">
      <c r="A3210" s="1">
        <v>45060.5</v>
      </c>
      <c r="B3210" s="2">
        <v>5.4351000000000003</v>
      </c>
      <c r="C3210" s="3">
        <v>10.1416</v>
      </c>
      <c r="D3210" s="3">
        <v>10.2858</v>
      </c>
      <c r="E3210">
        <v>14.7492</v>
      </c>
    </row>
    <row r="3211" spans="1:5" x14ac:dyDescent="0.2">
      <c r="A3211" s="1">
        <v>45060.541666666664</v>
      </c>
      <c r="B3211" s="2">
        <v>4.4550000000000001</v>
      </c>
      <c r="C3211" s="3">
        <v>10.587199999999999</v>
      </c>
      <c r="D3211" s="3">
        <v>10.540699999999999</v>
      </c>
      <c r="E3211">
        <v>13.9838</v>
      </c>
    </row>
    <row r="3212" spans="1:5" x14ac:dyDescent="0.2">
      <c r="A3212" s="1">
        <v>45060.583333333336</v>
      </c>
      <c r="B3212" s="2">
        <v>3.4748999999999999</v>
      </c>
      <c r="C3212" s="3">
        <v>10.5944</v>
      </c>
      <c r="D3212" s="3">
        <v>10.4657</v>
      </c>
      <c r="E3212">
        <v>12.3673</v>
      </c>
    </row>
    <row r="3213" spans="1:5" x14ac:dyDescent="0.2">
      <c r="A3213" s="1">
        <v>45060.625</v>
      </c>
      <c r="B3213" s="2">
        <v>3.4748999999999999</v>
      </c>
      <c r="C3213" s="3">
        <v>11.460100000000001</v>
      </c>
      <c r="D3213" s="3">
        <v>10.827400000000001</v>
      </c>
      <c r="E3213">
        <v>12.2415</v>
      </c>
    </row>
    <row r="3214" spans="1:5" x14ac:dyDescent="0.2">
      <c r="A3214" s="1">
        <v>45060.666666666664</v>
      </c>
      <c r="B3214" s="2">
        <v>4.4550000000000001</v>
      </c>
      <c r="C3214" s="3">
        <v>13.811400000000001</v>
      </c>
      <c r="D3214" s="3">
        <v>10.3668</v>
      </c>
      <c r="E3214">
        <v>12.738200000000001</v>
      </c>
    </row>
    <row r="3215" spans="1:5" x14ac:dyDescent="0.2">
      <c r="A3215" s="1">
        <v>45060.708333333336</v>
      </c>
      <c r="B3215" s="2">
        <v>5.4351000000000003</v>
      </c>
      <c r="C3215" s="3">
        <v>10.129799999999999</v>
      </c>
      <c r="D3215" s="3">
        <v>9.4302600000000005</v>
      </c>
      <c r="E3215">
        <v>11.975</v>
      </c>
    </row>
    <row r="3216" spans="1:5" x14ac:dyDescent="0.2">
      <c r="A3216" s="1">
        <v>45060.75</v>
      </c>
      <c r="B3216" s="2">
        <v>6.4151999999999996</v>
      </c>
      <c r="C3216" s="3">
        <v>10.176</v>
      </c>
      <c r="D3216" s="3">
        <v>8.7177100000000003</v>
      </c>
      <c r="E3216">
        <v>15.001799999999999</v>
      </c>
    </row>
    <row r="3217" spans="1:5" x14ac:dyDescent="0.2">
      <c r="A3217" s="1">
        <v>45060.791666666664</v>
      </c>
      <c r="B3217" s="2">
        <v>8.4644999999999992</v>
      </c>
      <c r="C3217" s="3">
        <v>8.2307600000000001</v>
      </c>
      <c r="D3217" s="3">
        <v>7.3430999999999997</v>
      </c>
      <c r="E3217">
        <v>15.190099999999999</v>
      </c>
    </row>
    <row r="3218" spans="1:5" x14ac:dyDescent="0.2">
      <c r="A3218" s="1">
        <v>45060.833333333336</v>
      </c>
      <c r="B3218" s="2">
        <v>10.4247</v>
      </c>
      <c r="C3218" s="3">
        <v>8.3995599999999992</v>
      </c>
      <c r="D3218" s="3">
        <v>7.2169800000000004</v>
      </c>
      <c r="E3218">
        <v>14.946300000000001</v>
      </c>
    </row>
    <row r="3219" spans="1:5" x14ac:dyDescent="0.2">
      <c r="A3219" s="1">
        <v>45060.875</v>
      </c>
      <c r="B3219" s="2">
        <v>10.4247</v>
      </c>
      <c r="C3219" s="3">
        <v>9.9267599999999998</v>
      </c>
      <c r="D3219" s="3">
        <v>9.2839799999999997</v>
      </c>
      <c r="E3219">
        <v>14.4505</v>
      </c>
    </row>
    <row r="3220" spans="1:5" x14ac:dyDescent="0.2">
      <c r="A3220" s="1">
        <v>45060.916666666664</v>
      </c>
      <c r="B3220" s="2">
        <v>9.4445999999999994</v>
      </c>
      <c r="C3220" s="3">
        <v>12.5291</v>
      </c>
      <c r="D3220" s="3">
        <v>9.5801400000000001</v>
      </c>
      <c r="E3220">
        <v>14.6073</v>
      </c>
    </row>
    <row r="3221" spans="1:5" x14ac:dyDescent="0.2">
      <c r="A3221" s="1">
        <v>45060.958333333336</v>
      </c>
      <c r="B3221" s="2">
        <v>9.4445999999999994</v>
      </c>
      <c r="C3221" s="3">
        <v>14.184200000000001</v>
      </c>
      <c r="D3221" s="3">
        <v>11.238099999999999</v>
      </c>
      <c r="E3221">
        <v>15.7857</v>
      </c>
    </row>
    <row r="3222" spans="1:5" x14ac:dyDescent="0.2">
      <c r="A3222" s="1">
        <v>45061</v>
      </c>
      <c r="B3222" s="2">
        <v>9.4445999999999994</v>
      </c>
      <c r="C3222" s="3">
        <v>16.807200000000002</v>
      </c>
      <c r="D3222" s="3">
        <v>11.7113</v>
      </c>
      <c r="E3222">
        <v>17.007100000000001</v>
      </c>
    </row>
    <row r="3223" spans="1:5" x14ac:dyDescent="0.2">
      <c r="A3223" s="1">
        <v>45061.041666666664</v>
      </c>
      <c r="B3223" s="2">
        <v>9.4445999999999994</v>
      </c>
      <c r="C3223" s="3">
        <v>14.3392</v>
      </c>
      <c r="D3223" s="3">
        <v>9.5870099999999994</v>
      </c>
      <c r="E3223">
        <v>18.437000000000001</v>
      </c>
    </row>
    <row r="3224" spans="1:5" x14ac:dyDescent="0.2">
      <c r="A3224" s="1">
        <v>45061.083333333336</v>
      </c>
      <c r="B3224" s="2">
        <v>10.4247</v>
      </c>
      <c r="C3224" s="3">
        <v>12.4832</v>
      </c>
      <c r="D3224" s="3">
        <v>9.6768300000000007</v>
      </c>
      <c r="E3224">
        <v>19.3279</v>
      </c>
    </row>
    <row r="3225" spans="1:5" x14ac:dyDescent="0.2">
      <c r="A3225" s="1">
        <v>45061.125</v>
      </c>
      <c r="B3225" s="2">
        <v>11.4048</v>
      </c>
      <c r="C3225" s="3">
        <v>13.2462</v>
      </c>
      <c r="D3225" s="3">
        <v>11.0909</v>
      </c>
      <c r="E3225">
        <v>20.982199999999999</v>
      </c>
    </row>
    <row r="3226" spans="1:5" x14ac:dyDescent="0.2">
      <c r="A3226" s="1">
        <v>45061.166666666664</v>
      </c>
      <c r="B3226" s="2">
        <v>11.4048</v>
      </c>
      <c r="C3226" s="3">
        <v>15.3508</v>
      </c>
      <c r="D3226" s="3">
        <v>11.1595</v>
      </c>
      <c r="E3226">
        <v>23.7681</v>
      </c>
    </row>
    <row r="3227" spans="1:5" x14ac:dyDescent="0.2">
      <c r="A3227" s="1">
        <v>45061.208333333336</v>
      </c>
      <c r="B3227" s="2">
        <v>9.4445999999999994</v>
      </c>
      <c r="C3227" s="3">
        <v>16.227699999999999</v>
      </c>
      <c r="D3227" s="3">
        <v>11.8704</v>
      </c>
      <c r="E3227">
        <v>25.974499999999999</v>
      </c>
    </row>
    <row r="3228" spans="1:5" x14ac:dyDescent="0.2">
      <c r="A3228" s="1">
        <v>45061.25</v>
      </c>
      <c r="B3228" s="2">
        <v>7.3952999999999998</v>
      </c>
      <c r="C3228" s="3">
        <v>18.6633</v>
      </c>
      <c r="D3228" s="3">
        <v>13.511900000000001</v>
      </c>
      <c r="E3228">
        <v>26.430800000000001</v>
      </c>
    </row>
    <row r="3229" spans="1:5" x14ac:dyDescent="0.2">
      <c r="A3229" s="1">
        <v>45061.291666666664</v>
      </c>
      <c r="B3229" s="2">
        <v>11.4048</v>
      </c>
      <c r="C3229" s="3">
        <v>21.841200000000001</v>
      </c>
      <c r="D3229" s="3">
        <v>14.9954</v>
      </c>
      <c r="E3229">
        <v>25.004000000000001</v>
      </c>
    </row>
    <row r="3230" spans="1:5" x14ac:dyDescent="0.2">
      <c r="A3230" s="1">
        <v>45061.333333333336</v>
      </c>
      <c r="B3230" s="2">
        <v>13.365</v>
      </c>
      <c r="C3230" s="3">
        <v>21.451899999999998</v>
      </c>
      <c r="D3230" s="3">
        <v>14.492000000000001</v>
      </c>
      <c r="E3230">
        <v>28.542200000000001</v>
      </c>
    </row>
    <row r="3231" spans="1:5" x14ac:dyDescent="0.2">
      <c r="A3231" s="1">
        <v>45061.375</v>
      </c>
      <c r="B3231" s="2">
        <v>12.3849</v>
      </c>
      <c r="C3231" s="3">
        <v>17.074100000000001</v>
      </c>
      <c r="D3231" s="3">
        <v>11.6655</v>
      </c>
      <c r="E3231">
        <v>24.320799999999998</v>
      </c>
    </row>
    <row r="3232" spans="1:5" x14ac:dyDescent="0.2">
      <c r="A3232" s="1">
        <v>45061.416666666664</v>
      </c>
      <c r="B3232" s="2">
        <v>13.365</v>
      </c>
      <c r="C3232" s="3">
        <v>19.04</v>
      </c>
      <c r="D3232" s="3">
        <v>11.475899999999999</v>
      </c>
      <c r="E3232">
        <v>16.4621</v>
      </c>
    </row>
    <row r="3233" spans="1:5" x14ac:dyDescent="0.2">
      <c r="A3233" s="1">
        <v>45061.458333333336</v>
      </c>
      <c r="B3233" s="2">
        <v>15.414300000000001</v>
      </c>
      <c r="C3233" s="3">
        <v>19.139700000000001</v>
      </c>
      <c r="D3233" s="3">
        <v>13.2254</v>
      </c>
      <c r="E3233">
        <v>17.212199999999999</v>
      </c>
    </row>
    <row r="3234" spans="1:5" x14ac:dyDescent="0.2">
      <c r="A3234" s="1">
        <v>45061.5</v>
      </c>
      <c r="B3234" s="2">
        <v>14.3451</v>
      </c>
      <c r="C3234" s="3">
        <v>21.286100000000001</v>
      </c>
      <c r="D3234" s="3">
        <v>14.6486</v>
      </c>
      <c r="E3234">
        <v>28.72</v>
      </c>
    </row>
    <row r="3235" spans="1:5" x14ac:dyDescent="0.2">
      <c r="A3235" s="1">
        <v>45061.541666666664</v>
      </c>
      <c r="B3235" s="2">
        <v>11.4048</v>
      </c>
      <c r="C3235" s="3">
        <v>21.405200000000001</v>
      </c>
      <c r="D3235" s="3">
        <v>13.6861</v>
      </c>
      <c r="E3235">
        <v>19.619199999999999</v>
      </c>
    </row>
    <row r="3236" spans="1:5" x14ac:dyDescent="0.2">
      <c r="A3236" s="1">
        <v>45061.583333333336</v>
      </c>
      <c r="B3236" s="2">
        <v>10.4247</v>
      </c>
      <c r="C3236" s="3">
        <v>21.281700000000001</v>
      </c>
      <c r="D3236" s="3">
        <v>13.346399999999999</v>
      </c>
      <c r="E3236">
        <v>19.3293</v>
      </c>
    </row>
    <row r="3237" spans="1:5" x14ac:dyDescent="0.2">
      <c r="A3237" s="1">
        <v>45061.625</v>
      </c>
      <c r="B3237" s="2">
        <v>10.4247</v>
      </c>
      <c r="C3237" s="3">
        <v>21.226900000000001</v>
      </c>
      <c r="D3237" s="3">
        <v>13.8635</v>
      </c>
      <c r="E3237">
        <v>14.3436</v>
      </c>
    </row>
    <row r="3238" spans="1:5" x14ac:dyDescent="0.2">
      <c r="A3238" s="1">
        <v>45061.666666666664</v>
      </c>
      <c r="B3238" s="2">
        <v>6.4151999999999996</v>
      </c>
      <c r="C3238" s="3">
        <v>20.1905</v>
      </c>
      <c r="D3238" s="3">
        <v>13.6906</v>
      </c>
      <c r="E3238">
        <v>12.5351</v>
      </c>
    </row>
    <row r="3239" spans="1:5" x14ac:dyDescent="0.2">
      <c r="A3239" s="1">
        <v>45061.708333333336</v>
      </c>
      <c r="B3239" s="2">
        <v>5.4351000000000003</v>
      </c>
      <c r="C3239" s="3">
        <v>20.611000000000001</v>
      </c>
      <c r="D3239" s="3">
        <v>14.425700000000001</v>
      </c>
      <c r="E3239">
        <v>12.258900000000001</v>
      </c>
    </row>
    <row r="3240" spans="1:5" x14ac:dyDescent="0.2">
      <c r="A3240" s="1">
        <v>45061.75</v>
      </c>
      <c r="B3240" s="2">
        <v>6.4151999999999996</v>
      </c>
      <c r="C3240" s="3">
        <v>22.952300000000001</v>
      </c>
      <c r="D3240" s="3">
        <v>11.176500000000001</v>
      </c>
      <c r="E3240">
        <v>13.500500000000001</v>
      </c>
    </row>
    <row r="3241" spans="1:5" x14ac:dyDescent="0.2">
      <c r="A3241" s="1">
        <v>45061.791666666664</v>
      </c>
      <c r="B3241" s="2">
        <v>6.4151999999999996</v>
      </c>
      <c r="C3241" s="3">
        <v>16.331</v>
      </c>
      <c r="D3241" s="3">
        <v>12.1045</v>
      </c>
      <c r="E3241">
        <v>16.7087</v>
      </c>
    </row>
    <row r="3242" spans="1:5" x14ac:dyDescent="0.2">
      <c r="A3242" s="1">
        <v>45061.833333333336</v>
      </c>
      <c r="B3242" s="2">
        <v>8.4644999999999992</v>
      </c>
      <c r="C3242" s="3">
        <v>14.0107</v>
      </c>
      <c r="D3242" s="3">
        <v>8.8548200000000001</v>
      </c>
      <c r="E3242">
        <v>16.390699999999999</v>
      </c>
    </row>
    <row r="3243" spans="1:5" x14ac:dyDescent="0.2">
      <c r="A3243" s="1">
        <v>45061.875</v>
      </c>
      <c r="B3243" s="2">
        <v>7.3952999999999998</v>
      </c>
      <c r="C3243" s="3">
        <v>15.6678</v>
      </c>
      <c r="D3243" s="3">
        <v>9.6964199999999998</v>
      </c>
      <c r="E3243">
        <v>14.0321</v>
      </c>
    </row>
    <row r="3244" spans="1:5" x14ac:dyDescent="0.2">
      <c r="A3244" s="1">
        <v>45061.916666666664</v>
      </c>
      <c r="B3244" s="2">
        <v>7.3952999999999998</v>
      </c>
      <c r="C3244" s="3">
        <v>16.1389</v>
      </c>
      <c r="D3244" s="3">
        <v>9.4669399999999992</v>
      </c>
      <c r="E3244">
        <v>12.730499999999999</v>
      </c>
    </row>
    <row r="3245" spans="1:5" x14ac:dyDescent="0.2">
      <c r="A3245" s="1">
        <v>45061.958333333336</v>
      </c>
      <c r="B3245" s="2">
        <v>8.4644999999999992</v>
      </c>
      <c r="C3245" s="3">
        <v>15.286899999999999</v>
      </c>
      <c r="D3245" s="3">
        <v>9.0381300000000007</v>
      </c>
      <c r="E3245">
        <v>12.9618</v>
      </c>
    </row>
    <row r="3246" spans="1:5" x14ac:dyDescent="0.2">
      <c r="A3246" s="1">
        <v>45062</v>
      </c>
      <c r="B3246" s="2">
        <v>11.4048</v>
      </c>
      <c r="C3246" s="3">
        <v>15.5702</v>
      </c>
      <c r="D3246" s="3">
        <v>9.5185999999999993</v>
      </c>
      <c r="E3246">
        <v>12.8886</v>
      </c>
    </row>
    <row r="3247" spans="1:5" x14ac:dyDescent="0.2">
      <c r="A3247" s="1">
        <v>45062.041666666664</v>
      </c>
      <c r="B3247" s="2">
        <v>12.3849</v>
      </c>
      <c r="C3247" s="3">
        <v>17.6004</v>
      </c>
      <c r="D3247" s="3">
        <v>10.4282</v>
      </c>
      <c r="E3247">
        <v>13.6629</v>
      </c>
    </row>
    <row r="3248" spans="1:5" x14ac:dyDescent="0.2">
      <c r="A3248" s="1">
        <v>45062.083333333336</v>
      </c>
      <c r="B3248" s="2">
        <v>12.3849</v>
      </c>
      <c r="C3248" s="3">
        <v>16.6355</v>
      </c>
      <c r="D3248" s="3">
        <v>11.5311</v>
      </c>
      <c r="E3248">
        <v>13.5921</v>
      </c>
    </row>
    <row r="3249" spans="1:5" x14ac:dyDescent="0.2">
      <c r="A3249" s="1">
        <v>45062.125</v>
      </c>
      <c r="B3249" s="2">
        <v>13.365</v>
      </c>
      <c r="C3249" s="3">
        <v>14.9887</v>
      </c>
      <c r="D3249" s="3">
        <v>10.44</v>
      </c>
      <c r="E3249">
        <v>14.364599999999999</v>
      </c>
    </row>
    <row r="3250" spans="1:5" x14ac:dyDescent="0.2">
      <c r="A3250" s="1">
        <v>45062.166666666664</v>
      </c>
      <c r="B3250" s="2">
        <v>14.3451</v>
      </c>
      <c r="C3250" s="3">
        <v>14.298500000000001</v>
      </c>
      <c r="D3250" s="3">
        <v>9.1749899999999993</v>
      </c>
      <c r="E3250">
        <v>15.3386</v>
      </c>
    </row>
    <row r="3251" spans="1:5" x14ac:dyDescent="0.2">
      <c r="A3251" s="1">
        <v>45062.208333333336</v>
      </c>
      <c r="B3251" s="2">
        <v>15.414300000000001</v>
      </c>
      <c r="C3251" s="3">
        <v>14.4861</v>
      </c>
      <c r="D3251" s="3">
        <v>8.8879900000000003</v>
      </c>
      <c r="E3251">
        <v>16.560500000000001</v>
      </c>
    </row>
    <row r="3252" spans="1:5" x14ac:dyDescent="0.2">
      <c r="A3252" s="1">
        <v>45062.25</v>
      </c>
      <c r="B3252" s="2">
        <v>16.394400000000001</v>
      </c>
      <c r="C3252" s="3">
        <v>14.3621</v>
      </c>
      <c r="D3252" s="3">
        <v>9.0437200000000004</v>
      </c>
      <c r="E3252">
        <v>25.131699999999999</v>
      </c>
    </row>
    <row r="3253" spans="1:5" x14ac:dyDescent="0.2">
      <c r="A3253" s="1">
        <v>45062.291666666664</v>
      </c>
      <c r="B3253" s="2">
        <v>17.374500000000001</v>
      </c>
      <c r="C3253" s="3">
        <v>14.0006</v>
      </c>
      <c r="D3253" s="3">
        <v>8.4654199999999999</v>
      </c>
      <c r="E3253">
        <v>35.352899999999998</v>
      </c>
    </row>
    <row r="3254" spans="1:5" x14ac:dyDescent="0.2">
      <c r="A3254" s="1">
        <v>45062.333333333336</v>
      </c>
      <c r="B3254" s="2">
        <v>19.334700000000002</v>
      </c>
      <c r="C3254" s="3">
        <v>16.940799999999999</v>
      </c>
      <c r="D3254" s="3">
        <v>10.5571</v>
      </c>
      <c r="E3254">
        <v>30.128</v>
      </c>
    </row>
    <row r="3255" spans="1:5" x14ac:dyDescent="0.2">
      <c r="A3255" s="1">
        <v>45062.375</v>
      </c>
      <c r="B3255" s="2">
        <v>14.3451</v>
      </c>
      <c r="C3255" s="3">
        <v>14.963100000000001</v>
      </c>
      <c r="D3255" s="3">
        <v>10.1503</v>
      </c>
      <c r="E3255">
        <v>26.011800000000001</v>
      </c>
    </row>
    <row r="3256" spans="1:5" x14ac:dyDescent="0.2">
      <c r="A3256" s="1">
        <v>45062.416666666664</v>
      </c>
      <c r="B3256" s="2">
        <v>8.4644999999999992</v>
      </c>
      <c r="D3256" s="3">
        <v>8.4307700000000008</v>
      </c>
      <c r="E3256">
        <v>29.709800000000001</v>
      </c>
    </row>
    <row r="3257" spans="1:5" x14ac:dyDescent="0.2">
      <c r="A3257" s="1">
        <v>45062.458333333336</v>
      </c>
      <c r="B3257" s="2">
        <v>5.4351000000000003</v>
      </c>
      <c r="D3257" s="3">
        <v>9.9362700000000004</v>
      </c>
      <c r="E3257">
        <v>26.0991</v>
      </c>
    </row>
    <row r="3258" spans="1:5" x14ac:dyDescent="0.2">
      <c r="A3258" s="1">
        <v>45062.5</v>
      </c>
      <c r="B3258" s="2">
        <v>5.4351000000000003</v>
      </c>
      <c r="D3258" s="3">
        <v>8.8887800000000006</v>
      </c>
      <c r="E3258">
        <v>15.3462</v>
      </c>
    </row>
    <row r="3259" spans="1:5" x14ac:dyDescent="0.2">
      <c r="A3259" s="1">
        <v>45062.541666666664</v>
      </c>
      <c r="B3259" s="2">
        <v>6.4151999999999996</v>
      </c>
      <c r="D3259" s="3">
        <v>11.1912</v>
      </c>
      <c r="E3259">
        <v>20.891500000000001</v>
      </c>
    </row>
    <row r="3260" spans="1:5" x14ac:dyDescent="0.2">
      <c r="A3260" s="1">
        <v>45062.583333333336</v>
      </c>
      <c r="B3260" s="2">
        <v>6.4151999999999996</v>
      </c>
      <c r="D3260" s="3">
        <v>12.201499999999999</v>
      </c>
      <c r="E3260">
        <v>16.585000000000001</v>
      </c>
    </row>
    <row r="3261" spans="1:5" x14ac:dyDescent="0.2">
      <c r="A3261" s="1">
        <v>45062.625</v>
      </c>
      <c r="B3261" s="2">
        <v>7.3952999999999998</v>
      </c>
      <c r="D3261" s="3">
        <v>14.308400000000001</v>
      </c>
      <c r="E3261">
        <v>16.7104</v>
      </c>
    </row>
    <row r="3262" spans="1:5" x14ac:dyDescent="0.2">
      <c r="A3262" s="1">
        <v>45062.666666666664</v>
      </c>
      <c r="B3262" s="2">
        <v>7.3952999999999998</v>
      </c>
      <c r="D3262" s="3">
        <v>15.1343</v>
      </c>
      <c r="E3262">
        <v>10.174200000000001</v>
      </c>
    </row>
    <row r="3263" spans="1:5" x14ac:dyDescent="0.2">
      <c r="A3263" s="1">
        <v>45062.708333333336</v>
      </c>
      <c r="B3263" s="2">
        <v>7.3952999999999998</v>
      </c>
      <c r="D3263" s="3">
        <v>10.8689</v>
      </c>
      <c r="E3263">
        <v>8.6057699999999997</v>
      </c>
    </row>
    <row r="3264" spans="1:5" x14ac:dyDescent="0.2">
      <c r="A3264" s="1">
        <v>45062.75</v>
      </c>
      <c r="B3264" s="2">
        <v>8.4644999999999992</v>
      </c>
      <c r="D3264" s="3">
        <v>13.88</v>
      </c>
      <c r="E3264">
        <v>9.2474799999999995</v>
      </c>
    </row>
    <row r="3265" spans="1:5" x14ac:dyDescent="0.2">
      <c r="A3265" s="1">
        <v>45062.791666666664</v>
      </c>
      <c r="B3265" s="2">
        <v>9.4445999999999994</v>
      </c>
      <c r="D3265" s="3">
        <v>20.219799999999999</v>
      </c>
      <c r="E3265">
        <v>8.9678699999999996</v>
      </c>
    </row>
    <row r="3266" spans="1:5" x14ac:dyDescent="0.2">
      <c r="A3266" s="1">
        <v>45062.833333333336</v>
      </c>
      <c r="B3266" s="2">
        <v>11.4048</v>
      </c>
      <c r="D3266" s="3">
        <v>16.628799999999998</v>
      </c>
      <c r="E3266">
        <v>8.7656299999999998</v>
      </c>
    </row>
    <row r="3267" spans="1:5" x14ac:dyDescent="0.2">
      <c r="A3267" s="1">
        <v>45062.875</v>
      </c>
      <c r="B3267" s="2">
        <v>15.414300000000001</v>
      </c>
      <c r="D3267" s="3">
        <v>16.064399999999999</v>
      </c>
      <c r="E3267">
        <v>8.5562799999999992</v>
      </c>
    </row>
    <row r="3268" spans="1:5" x14ac:dyDescent="0.2">
      <c r="A3268" s="1">
        <v>45062.916666666664</v>
      </c>
      <c r="B3268" s="2">
        <v>17.374500000000001</v>
      </c>
      <c r="D3268" s="3">
        <v>14.3592</v>
      </c>
      <c r="E3268">
        <v>7.7746199999999996</v>
      </c>
    </row>
    <row r="3269" spans="1:5" x14ac:dyDescent="0.2">
      <c r="A3269" s="1">
        <v>45062.958333333336</v>
      </c>
      <c r="B3269" s="2">
        <v>18.354600000000001</v>
      </c>
      <c r="D3269" s="3">
        <v>13.768800000000001</v>
      </c>
      <c r="E3269">
        <v>7.3098400000000003</v>
      </c>
    </row>
    <row r="3270" spans="1:5" x14ac:dyDescent="0.2">
      <c r="A3270" s="1">
        <v>45063</v>
      </c>
      <c r="B3270" s="2">
        <v>16.394400000000001</v>
      </c>
      <c r="D3270" s="3">
        <v>12.839</v>
      </c>
      <c r="E3270">
        <v>7.6005399999999996</v>
      </c>
    </row>
    <row r="3271" spans="1:5" x14ac:dyDescent="0.2">
      <c r="A3271" s="1">
        <v>45063.041666666664</v>
      </c>
      <c r="B3271" s="2">
        <v>16.394400000000001</v>
      </c>
      <c r="D3271" s="3">
        <v>11.150600000000001</v>
      </c>
      <c r="E3271">
        <v>6.63741</v>
      </c>
    </row>
    <row r="3272" spans="1:5" x14ac:dyDescent="0.2">
      <c r="A3272" s="1">
        <v>45063.083333333336</v>
      </c>
      <c r="B3272" s="2">
        <v>14.3451</v>
      </c>
      <c r="D3272" s="3">
        <v>10.027699999999999</v>
      </c>
      <c r="E3272">
        <v>6.9966699999999999</v>
      </c>
    </row>
    <row r="3273" spans="1:5" x14ac:dyDescent="0.2">
      <c r="A3273" s="1">
        <v>45063.125</v>
      </c>
      <c r="B3273" s="2">
        <v>13.365</v>
      </c>
      <c r="D3273" s="3">
        <v>7.0970899999999997</v>
      </c>
      <c r="E3273">
        <v>8.2388399999999997</v>
      </c>
    </row>
    <row r="3274" spans="1:5" x14ac:dyDescent="0.2">
      <c r="A3274" s="1">
        <v>45063.166666666664</v>
      </c>
      <c r="B3274" s="2">
        <v>11.4048</v>
      </c>
      <c r="D3274" s="3">
        <v>4.8660800000000002</v>
      </c>
      <c r="E3274">
        <v>9.5012000000000008</v>
      </c>
    </row>
    <row r="3275" spans="1:5" x14ac:dyDescent="0.2">
      <c r="A3275" s="1">
        <v>45063.208333333336</v>
      </c>
      <c r="B3275" s="2">
        <v>11.4048</v>
      </c>
      <c r="D3275" s="3">
        <v>4.7799899999999997</v>
      </c>
      <c r="E3275">
        <v>9.6104299999999991</v>
      </c>
    </row>
    <row r="3276" spans="1:5" x14ac:dyDescent="0.2">
      <c r="A3276" s="1">
        <v>45063.25</v>
      </c>
      <c r="B3276" s="2">
        <v>12.3849</v>
      </c>
      <c r="D3276" s="3">
        <v>4.8437900000000003</v>
      </c>
      <c r="E3276">
        <v>10.502700000000001</v>
      </c>
    </row>
    <row r="3277" spans="1:5" x14ac:dyDescent="0.2">
      <c r="A3277" s="1">
        <v>45063.291666666664</v>
      </c>
      <c r="B3277" s="2">
        <v>7.3952999999999998</v>
      </c>
      <c r="D3277" s="3">
        <v>5.5658599999999998</v>
      </c>
      <c r="E3277">
        <v>11.080399999999999</v>
      </c>
    </row>
    <row r="3278" spans="1:5" x14ac:dyDescent="0.2">
      <c r="A3278" s="1">
        <v>45063.333333333336</v>
      </c>
      <c r="B3278" s="2">
        <v>6.4151999999999996</v>
      </c>
      <c r="D3278" s="3">
        <v>7.0841200000000004</v>
      </c>
      <c r="E3278">
        <v>12.336499999999999</v>
      </c>
    </row>
    <row r="3279" spans="1:5" x14ac:dyDescent="0.2">
      <c r="A3279" s="1">
        <v>45063.375</v>
      </c>
      <c r="B3279" s="2">
        <v>11.4048</v>
      </c>
      <c r="D3279" s="3">
        <v>7.0200699999999996</v>
      </c>
      <c r="E3279">
        <v>11.806100000000001</v>
      </c>
    </row>
    <row r="3280" spans="1:5" x14ac:dyDescent="0.2">
      <c r="A3280" s="1">
        <v>45063.416666666664</v>
      </c>
      <c r="B3280" s="2">
        <v>14.3451</v>
      </c>
      <c r="D3280" s="3">
        <v>5.4957900000000004</v>
      </c>
      <c r="E3280">
        <v>11.3552</v>
      </c>
    </row>
    <row r="3281" spans="1:5" x14ac:dyDescent="0.2">
      <c r="A3281" s="1">
        <v>45063.458333333336</v>
      </c>
      <c r="B3281" s="2">
        <v>7.3952999999999998</v>
      </c>
      <c r="C3281" s="3">
        <v>7.0447499999999996</v>
      </c>
      <c r="D3281" s="3">
        <v>5.0707899999999997</v>
      </c>
      <c r="E3281">
        <v>11.572800000000001</v>
      </c>
    </row>
    <row r="3282" spans="1:5" x14ac:dyDescent="0.2">
      <c r="A3282" s="1">
        <v>45063.5</v>
      </c>
      <c r="B3282" s="2">
        <v>6.4151999999999996</v>
      </c>
      <c r="C3282" s="3">
        <v>7.4006299999999996</v>
      </c>
      <c r="D3282" s="3">
        <v>5.2057099999999998</v>
      </c>
      <c r="E3282">
        <v>14.8965</v>
      </c>
    </row>
    <row r="3283" spans="1:5" x14ac:dyDescent="0.2">
      <c r="A3283" s="1">
        <v>45063.541666666664</v>
      </c>
      <c r="B3283" s="2">
        <v>5.4351000000000003</v>
      </c>
      <c r="C3283" s="3">
        <v>7.7966899999999999</v>
      </c>
      <c r="D3283" s="3">
        <v>5.9192400000000003</v>
      </c>
      <c r="E3283">
        <v>15.112399999999999</v>
      </c>
    </row>
    <row r="3284" spans="1:5" x14ac:dyDescent="0.2">
      <c r="A3284" s="1">
        <v>45063.583333333336</v>
      </c>
      <c r="B3284" s="2">
        <v>7.3952999999999998</v>
      </c>
      <c r="C3284" s="3">
        <v>6.4375</v>
      </c>
      <c r="D3284" s="3">
        <v>4.9524299999999997</v>
      </c>
      <c r="E3284">
        <v>13.0701</v>
      </c>
    </row>
    <row r="3285" spans="1:5" x14ac:dyDescent="0.2">
      <c r="A3285" s="1">
        <v>45063.625</v>
      </c>
      <c r="B3285" s="2">
        <v>9.4445999999999994</v>
      </c>
      <c r="C3285" s="3">
        <v>7.0083200000000003</v>
      </c>
      <c r="D3285" s="3">
        <v>5.3694600000000001</v>
      </c>
      <c r="E3285">
        <v>11.9369</v>
      </c>
    </row>
    <row r="3286" spans="1:5" x14ac:dyDescent="0.2">
      <c r="A3286" s="1">
        <v>45063.666666666664</v>
      </c>
      <c r="B3286" s="2">
        <v>10.4247</v>
      </c>
      <c r="C3286" s="3">
        <v>7.3424800000000001</v>
      </c>
      <c r="D3286" s="3">
        <v>5.8294600000000001</v>
      </c>
      <c r="E3286">
        <v>9.3618199999999998</v>
      </c>
    </row>
    <row r="3287" spans="1:5" x14ac:dyDescent="0.2">
      <c r="A3287" s="1">
        <v>45063.708333333336</v>
      </c>
      <c r="B3287" s="2">
        <v>10.4247</v>
      </c>
      <c r="C3287" s="3">
        <v>7.0568099999999996</v>
      </c>
      <c r="D3287" s="3">
        <v>5.8759600000000001</v>
      </c>
      <c r="E3287">
        <v>9.0119600000000002</v>
      </c>
    </row>
    <row r="3288" spans="1:5" x14ac:dyDescent="0.2">
      <c r="A3288" s="1">
        <v>45063.75</v>
      </c>
      <c r="B3288" s="2">
        <v>10.4247</v>
      </c>
      <c r="C3288" s="3">
        <v>6.8433000000000002</v>
      </c>
      <c r="D3288" s="3">
        <v>5.4783200000000001</v>
      </c>
      <c r="E3288">
        <v>8.4237199999999994</v>
      </c>
    </row>
    <row r="3289" spans="1:5" x14ac:dyDescent="0.2">
      <c r="A3289" s="1">
        <v>45063.791666666664</v>
      </c>
      <c r="B3289" s="2">
        <v>11.4048</v>
      </c>
      <c r="C3289" s="3">
        <v>6.7308599999999998</v>
      </c>
      <c r="D3289" s="3">
        <v>5.7445899999999996</v>
      </c>
      <c r="E3289">
        <v>8.9382800000000007</v>
      </c>
    </row>
    <row r="3290" spans="1:5" x14ac:dyDescent="0.2">
      <c r="A3290" s="1">
        <v>45063.833333333336</v>
      </c>
      <c r="B3290" s="2">
        <v>11.4048</v>
      </c>
      <c r="C3290" s="3">
        <v>7.4818699999999998</v>
      </c>
      <c r="D3290" s="3">
        <v>6.2175500000000001</v>
      </c>
      <c r="E3290">
        <v>9.4869800000000009</v>
      </c>
    </row>
    <row r="3291" spans="1:5" x14ac:dyDescent="0.2">
      <c r="A3291" s="1">
        <v>45063.875</v>
      </c>
      <c r="B3291" s="2">
        <v>11.4048</v>
      </c>
      <c r="C3291" s="3">
        <v>6.8736899999999999</v>
      </c>
      <c r="D3291" s="3">
        <v>6.3277599999999996</v>
      </c>
      <c r="E3291">
        <v>8.8762799999999995</v>
      </c>
    </row>
    <row r="3292" spans="1:5" x14ac:dyDescent="0.2">
      <c r="A3292" s="1">
        <v>45063.916666666664</v>
      </c>
      <c r="B3292" s="2">
        <v>8.4644999999999992</v>
      </c>
      <c r="C3292" s="3">
        <v>7.0372000000000003</v>
      </c>
      <c r="D3292" s="3">
        <v>6.3250299999999999</v>
      </c>
      <c r="E3292">
        <v>8.3679699999999997</v>
      </c>
    </row>
    <row r="3293" spans="1:5" x14ac:dyDescent="0.2">
      <c r="A3293" s="1">
        <v>45063.958333333336</v>
      </c>
      <c r="B3293" s="2">
        <v>6.4151999999999996</v>
      </c>
      <c r="C3293" s="3">
        <v>5.9181100000000004</v>
      </c>
      <c r="D3293" s="3">
        <v>5.5089600000000001</v>
      </c>
      <c r="E3293">
        <v>8.2433899999999998</v>
      </c>
    </row>
    <row r="3294" spans="1:5" x14ac:dyDescent="0.2">
      <c r="A3294" s="1">
        <v>45064</v>
      </c>
      <c r="B3294" s="2">
        <v>4.4550000000000001</v>
      </c>
      <c r="C3294" s="3">
        <v>5.6711200000000002</v>
      </c>
      <c r="D3294" s="3">
        <v>4.99207</v>
      </c>
      <c r="E3294">
        <v>8.20214</v>
      </c>
    </row>
    <row r="3295" spans="1:5" x14ac:dyDescent="0.2">
      <c r="A3295" s="1">
        <v>45064.041666666664</v>
      </c>
      <c r="B3295" s="2">
        <v>4.4550000000000001</v>
      </c>
      <c r="C3295" s="3">
        <v>6.0951300000000002</v>
      </c>
      <c r="D3295" s="3">
        <v>6.3281700000000001</v>
      </c>
      <c r="E3295">
        <v>7.66852</v>
      </c>
    </row>
    <row r="3296" spans="1:5" x14ac:dyDescent="0.2">
      <c r="A3296" s="1">
        <v>45064.083333333336</v>
      </c>
      <c r="B3296" s="2">
        <v>3.4748999999999999</v>
      </c>
      <c r="C3296" s="3">
        <v>6.6222099999999999</v>
      </c>
      <c r="D3296" s="3">
        <v>6.8477699999999997</v>
      </c>
      <c r="E3296">
        <v>7.4372699999999998</v>
      </c>
    </row>
    <row r="3297" spans="1:5" x14ac:dyDescent="0.2">
      <c r="A3297" s="1">
        <v>45064.125</v>
      </c>
      <c r="B3297" s="2">
        <v>4.4550000000000001</v>
      </c>
      <c r="C3297" s="3">
        <v>6.0426500000000001</v>
      </c>
      <c r="D3297" s="3">
        <v>6.2874499999999998</v>
      </c>
      <c r="E3297">
        <v>7.3792400000000002</v>
      </c>
    </row>
    <row r="3298" spans="1:5" x14ac:dyDescent="0.2">
      <c r="A3298" s="1">
        <v>45064.166666666664</v>
      </c>
      <c r="B3298" s="2">
        <v>4.4550000000000001</v>
      </c>
      <c r="C3298" s="3">
        <v>7.3019400000000001</v>
      </c>
      <c r="D3298" s="3">
        <v>6.6823699999999997</v>
      </c>
      <c r="E3298">
        <v>7.5499099999999997</v>
      </c>
    </row>
    <row r="3299" spans="1:5" x14ac:dyDescent="0.2">
      <c r="A3299" s="1">
        <v>45064.208333333336</v>
      </c>
      <c r="B3299" s="2">
        <v>4.4550000000000001</v>
      </c>
      <c r="C3299" s="3">
        <v>8.3436500000000002</v>
      </c>
      <c r="D3299" s="3">
        <v>7.7544399999999998</v>
      </c>
      <c r="E3299">
        <v>7.7484500000000001</v>
      </c>
    </row>
    <row r="3300" spans="1:5" x14ac:dyDescent="0.2">
      <c r="A3300" s="1">
        <v>45064.25</v>
      </c>
      <c r="B3300" s="2">
        <v>4.4550000000000001</v>
      </c>
      <c r="C3300" s="3">
        <v>8.1920699999999993</v>
      </c>
      <c r="D3300" s="3">
        <v>8.9755900000000004</v>
      </c>
      <c r="E3300">
        <v>8.5090599999999998</v>
      </c>
    </row>
    <row r="3301" spans="1:5" x14ac:dyDescent="0.2">
      <c r="A3301" s="1">
        <v>45064.291666666664</v>
      </c>
      <c r="B3301" s="2">
        <v>4.4550000000000001</v>
      </c>
      <c r="C3301" s="3">
        <v>6.9607599999999996</v>
      </c>
      <c r="D3301" s="3">
        <v>7.9508599999999996</v>
      </c>
      <c r="E3301">
        <v>9.4909599999999994</v>
      </c>
    </row>
    <row r="3302" spans="1:5" x14ac:dyDescent="0.2">
      <c r="A3302" s="1">
        <v>45064.333333333336</v>
      </c>
      <c r="B3302" s="2">
        <v>3.4748999999999999</v>
      </c>
      <c r="C3302" s="3">
        <v>4.8739999999999997</v>
      </c>
      <c r="D3302" s="3">
        <v>4.3993900000000004</v>
      </c>
      <c r="E3302">
        <v>13.612299999999999</v>
      </c>
    </row>
    <row r="3303" spans="1:5" x14ac:dyDescent="0.2">
      <c r="A3303" s="1">
        <v>45064.375</v>
      </c>
      <c r="B3303" s="2">
        <v>3.4748999999999999</v>
      </c>
      <c r="D3303" s="3">
        <v>3.7528299999999999</v>
      </c>
      <c r="E3303">
        <v>16.985499999999998</v>
      </c>
    </row>
    <row r="3304" spans="1:5" x14ac:dyDescent="0.2">
      <c r="A3304" s="1">
        <v>45064.416666666664</v>
      </c>
      <c r="B3304" s="2">
        <v>2.4948000000000001</v>
      </c>
      <c r="D3304" s="3">
        <v>3.4546800000000002</v>
      </c>
      <c r="E3304">
        <v>15.036199999999999</v>
      </c>
    </row>
    <row r="3305" spans="1:5" x14ac:dyDescent="0.2">
      <c r="A3305" s="1">
        <v>45064.458333333336</v>
      </c>
      <c r="B3305" s="2">
        <v>2.4948000000000001</v>
      </c>
      <c r="D3305" s="3">
        <v>3.77616</v>
      </c>
      <c r="E3305">
        <v>10.467499999999999</v>
      </c>
    </row>
    <row r="3306" spans="1:5" x14ac:dyDescent="0.2">
      <c r="A3306" s="1">
        <v>45064.5</v>
      </c>
      <c r="B3306" s="2">
        <v>3.4748999999999999</v>
      </c>
      <c r="C3306" s="3">
        <v>3.3523800000000001</v>
      </c>
      <c r="D3306" s="3">
        <v>4.0333800000000002</v>
      </c>
      <c r="E3306">
        <v>8.5471699999999995</v>
      </c>
    </row>
    <row r="3307" spans="1:5" x14ac:dyDescent="0.2">
      <c r="A3307" s="1">
        <v>45064.541666666664</v>
      </c>
      <c r="B3307" s="2">
        <v>3.4748999999999999</v>
      </c>
      <c r="C3307" s="3">
        <v>3.4310800000000001</v>
      </c>
      <c r="D3307" s="3">
        <v>3.81067</v>
      </c>
      <c r="E3307">
        <v>8.7940699999999996</v>
      </c>
    </row>
    <row r="3308" spans="1:5" x14ac:dyDescent="0.2">
      <c r="A3308" s="1">
        <v>45064.583333333336</v>
      </c>
      <c r="B3308" s="2">
        <v>3.4748999999999999</v>
      </c>
      <c r="C3308" s="3">
        <v>3.4292199999999999</v>
      </c>
      <c r="D3308" s="3">
        <v>3.6179000000000001</v>
      </c>
      <c r="E3308">
        <v>9.6331799999999994</v>
      </c>
    </row>
    <row r="3309" spans="1:5" x14ac:dyDescent="0.2">
      <c r="A3309" s="1">
        <v>45064.625</v>
      </c>
      <c r="B3309" s="2">
        <v>3.4748999999999999</v>
      </c>
      <c r="C3309" s="3">
        <v>3.3518500000000002</v>
      </c>
      <c r="D3309" s="3">
        <v>3.3947600000000002</v>
      </c>
      <c r="E3309">
        <v>10.5664</v>
      </c>
    </row>
    <row r="3310" spans="1:5" x14ac:dyDescent="0.2">
      <c r="A3310" s="1">
        <v>45064.666666666664</v>
      </c>
      <c r="B3310" s="2">
        <v>2.4948000000000001</v>
      </c>
      <c r="C3310" s="3">
        <v>3.5834600000000001</v>
      </c>
      <c r="D3310" s="3">
        <v>3.8152900000000001</v>
      </c>
      <c r="E3310">
        <v>10.1844</v>
      </c>
    </row>
    <row r="3311" spans="1:5" x14ac:dyDescent="0.2">
      <c r="A3311" s="1">
        <v>45064.708333333336</v>
      </c>
      <c r="B3311" s="2">
        <v>2.4948000000000001</v>
      </c>
      <c r="C3311" s="3">
        <v>3.9732699999999999</v>
      </c>
      <c r="D3311" s="3">
        <v>4.0536199999999996</v>
      </c>
      <c r="E3311">
        <v>10.909800000000001</v>
      </c>
    </row>
    <row r="3312" spans="1:5" x14ac:dyDescent="0.2">
      <c r="A3312" s="1">
        <v>45064.75</v>
      </c>
      <c r="B3312" s="2">
        <v>2.4948000000000001</v>
      </c>
      <c r="C3312" s="3">
        <v>4.1749299999999998</v>
      </c>
      <c r="D3312" s="3">
        <v>4.2574300000000003</v>
      </c>
      <c r="E3312">
        <v>10.3523</v>
      </c>
    </row>
    <row r="3313" spans="1:5" x14ac:dyDescent="0.2">
      <c r="A3313" s="1">
        <v>45064.791666666664</v>
      </c>
      <c r="B3313" s="2">
        <v>3.4748999999999999</v>
      </c>
      <c r="C3313" s="3">
        <v>4.6930100000000001</v>
      </c>
      <c r="D3313" s="3">
        <v>4.46129</v>
      </c>
      <c r="E3313">
        <v>9.8098200000000002</v>
      </c>
    </row>
    <row r="3314" spans="1:5" x14ac:dyDescent="0.2">
      <c r="A3314" s="1">
        <v>45064.833333333336</v>
      </c>
      <c r="B3314" s="2">
        <v>5.4351000000000003</v>
      </c>
      <c r="C3314" s="3">
        <v>5.2442099999999998</v>
      </c>
      <c r="D3314" s="3">
        <v>5.7766599999999997</v>
      </c>
      <c r="E3314">
        <v>9.4972200000000004</v>
      </c>
    </row>
    <row r="3315" spans="1:5" x14ac:dyDescent="0.2">
      <c r="A3315" s="1">
        <v>45064.875</v>
      </c>
      <c r="B3315" s="2">
        <v>5.4351000000000003</v>
      </c>
      <c r="C3315" s="3">
        <v>6.6028700000000002</v>
      </c>
      <c r="D3315" s="3">
        <v>6.1546700000000003</v>
      </c>
      <c r="E3315">
        <v>9.4076199999999996</v>
      </c>
    </row>
    <row r="3316" spans="1:5" x14ac:dyDescent="0.2">
      <c r="A3316" s="1">
        <v>45064.916666666664</v>
      </c>
      <c r="B3316" s="2">
        <v>6.4151999999999996</v>
      </c>
      <c r="C3316" s="3">
        <v>9.2783099999999994</v>
      </c>
      <c r="D3316" s="3">
        <v>6.5278900000000002</v>
      </c>
      <c r="E3316">
        <v>8.5451800000000002</v>
      </c>
    </row>
    <row r="3317" spans="1:5" x14ac:dyDescent="0.2">
      <c r="A3317" s="1">
        <v>45064.958333333336</v>
      </c>
      <c r="B3317" s="2">
        <v>7.3952999999999998</v>
      </c>
      <c r="C3317" s="3">
        <v>6.5959700000000003</v>
      </c>
      <c r="D3317" s="3">
        <v>6.6616799999999996</v>
      </c>
      <c r="E3317">
        <v>8.1870700000000003</v>
      </c>
    </row>
    <row r="3318" spans="1:5" x14ac:dyDescent="0.2">
      <c r="A3318" s="1">
        <v>45065</v>
      </c>
      <c r="B3318" s="2">
        <v>8.4644999999999992</v>
      </c>
      <c r="C3318" s="3">
        <v>5.0587099999999996</v>
      </c>
      <c r="D3318" s="3">
        <v>5.0004600000000003</v>
      </c>
      <c r="E3318">
        <v>7.7478800000000003</v>
      </c>
    </row>
    <row r="3319" spans="1:5" x14ac:dyDescent="0.2">
      <c r="A3319" s="1">
        <v>45065.041666666664</v>
      </c>
      <c r="B3319" s="2">
        <v>10.4247</v>
      </c>
      <c r="C3319" s="3">
        <v>4.0880200000000002</v>
      </c>
      <c r="D3319" s="3">
        <v>4.6756599999999997</v>
      </c>
      <c r="E3319">
        <v>7.78714</v>
      </c>
    </row>
    <row r="3320" spans="1:5" x14ac:dyDescent="0.2">
      <c r="A3320" s="1">
        <v>45065.083333333336</v>
      </c>
      <c r="B3320" s="2">
        <v>11.4048</v>
      </c>
      <c r="C3320" s="3">
        <v>4.1039199999999996</v>
      </c>
      <c r="D3320" s="3">
        <v>4.8106099999999996</v>
      </c>
      <c r="E3320">
        <v>8.1227800000000006</v>
      </c>
    </row>
    <row r="3321" spans="1:5" x14ac:dyDescent="0.2">
      <c r="A3321" s="1">
        <v>45065.125</v>
      </c>
      <c r="B3321" s="2">
        <v>11.4048</v>
      </c>
      <c r="C3321" s="3">
        <v>4.3312799999999996</v>
      </c>
      <c r="D3321" s="3">
        <v>4.8868999999999998</v>
      </c>
      <c r="E3321">
        <v>8.7090200000000006</v>
      </c>
    </row>
    <row r="3322" spans="1:5" x14ac:dyDescent="0.2">
      <c r="A3322" s="1">
        <v>45065.166666666664</v>
      </c>
      <c r="B3322" s="2">
        <v>11.4048</v>
      </c>
      <c r="C3322" s="3">
        <v>4.8827499999999997</v>
      </c>
      <c r="D3322" s="3">
        <v>5.1092700000000004</v>
      </c>
      <c r="E3322">
        <v>8.7536799999999992</v>
      </c>
    </row>
    <row r="3323" spans="1:5" x14ac:dyDescent="0.2">
      <c r="A3323" s="1">
        <v>45065.208333333336</v>
      </c>
      <c r="B3323" s="2">
        <v>10.4247</v>
      </c>
      <c r="C3323" s="3">
        <v>5.7646699999999997</v>
      </c>
      <c r="D3323" s="3">
        <v>5.51647</v>
      </c>
      <c r="E3323">
        <v>8.6842799999999993</v>
      </c>
    </row>
    <row r="3324" spans="1:5" x14ac:dyDescent="0.2">
      <c r="A3324" s="1">
        <v>45065.25</v>
      </c>
      <c r="B3324" s="2">
        <v>7.3952999999999998</v>
      </c>
      <c r="C3324" s="3">
        <v>6.8570000000000002</v>
      </c>
      <c r="D3324" s="3">
        <v>6.3185900000000004</v>
      </c>
      <c r="E3324">
        <v>9.6425699999999992</v>
      </c>
    </row>
    <row r="3325" spans="1:5" x14ac:dyDescent="0.2">
      <c r="A3325" s="1">
        <v>45065.291666666664</v>
      </c>
      <c r="B3325" s="2">
        <v>5.4351000000000003</v>
      </c>
      <c r="C3325" s="3">
        <v>7.8549899999999999</v>
      </c>
      <c r="D3325" s="3">
        <v>7.4507599999999998</v>
      </c>
      <c r="E3325">
        <v>8.2248999999999999</v>
      </c>
    </row>
    <row r="3326" spans="1:5" x14ac:dyDescent="0.2">
      <c r="A3326" s="1">
        <v>45065.333333333336</v>
      </c>
      <c r="B3326" s="2">
        <v>5.4351000000000003</v>
      </c>
      <c r="C3326" s="3">
        <v>8.8134899999999998</v>
      </c>
      <c r="D3326" s="3">
        <v>8.2057900000000004</v>
      </c>
      <c r="E3326">
        <v>8.8424300000000002</v>
      </c>
    </row>
    <row r="3327" spans="1:5" x14ac:dyDescent="0.2">
      <c r="A3327" s="1">
        <v>45065.375</v>
      </c>
      <c r="B3327" s="2">
        <v>6.4151999999999996</v>
      </c>
      <c r="C3327" s="3">
        <v>8.6770200000000006</v>
      </c>
      <c r="D3327" s="3">
        <v>8.2775999999999996</v>
      </c>
      <c r="E3327">
        <v>11.944599999999999</v>
      </c>
    </row>
    <row r="3328" spans="1:5" x14ac:dyDescent="0.2">
      <c r="A3328" s="1">
        <v>45065.416666666664</v>
      </c>
      <c r="B3328" s="2">
        <v>6.4151999999999996</v>
      </c>
      <c r="C3328" s="3">
        <v>8.1653099999999998</v>
      </c>
      <c r="D3328" s="3">
        <v>8.1066299999999991</v>
      </c>
      <c r="E3328">
        <v>10.702999999999999</v>
      </c>
    </row>
    <row r="3329" spans="1:5" x14ac:dyDescent="0.2">
      <c r="A3329" s="1">
        <v>45065.458333333336</v>
      </c>
      <c r="B3329" s="2">
        <v>7.3952999999999998</v>
      </c>
      <c r="C3329" s="3">
        <v>6.8959599999999996</v>
      </c>
      <c r="D3329" s="3">
        <v>7.8077699999999997</v>
      </c>
      <c r="E3329">
        <v>8.3944299999999998</v>
      </c>
    </row>
    <row r="3330" spans="1:5" x14ac:dyDescent="0.2">
      <c r="A3330" s="1">
        <v>45065.5</v>
      </c>
      <c r="B3330" s="2">
        <v>10.4247</v>
      </c>
      <c r="C3330" s="3">
        <v>7.3186299999999997</v>
      </c>
      <c r="D3330" s="3">
        <v>7.3677900000000003</v>
      </c>
      <c r="E3330">
        <v>8.8651800000000005</v>
      </c>
    </row>
    <row r="3331" spans="1:5" x14ac:dyDescent="0.2">
      <c r="A3331" s="1">
        <v>45065.541666666664</v>
      </c>
      <c r="B3331" s="2">
        <v>12.3849</v>
      </c>
      <c r="C3331" s="3">
        <v>7.7924499999999997</v>
      </c>
      <c r="D3331" s="3">
        <v>6.7598500000000001</v>
      </c>
      <c r="E3331">
        <v>8.5702099999999994</v>
      </c>
    </row>
    <row r="3332" spans="1:5" x14ac:dyDescent="0.2">
      <c r="A3332" s="1">
        <v>45065.583333333336</v>
      </c>
      <c r="B3332" s="2">
        <v>13.365</v>
      </c>
      <c r="C3332" s="3">
        <v>8.0725499999999997</v>
      </c>
      <c r="D3332" s="3">
        <v>7.6030300000000004</v>
      </c>
      <c r="E3332">
        <v>7.9370399999999997</v>
      </c>
    </row>
    <row r="3333" spans="1:5" x14ac:dyDescent="0.2">
      <c r="A3333" s="1">
        <v>45065.625</v>
      </c>
      <c r="B3333" s="2">
        <v>14.3451</v>
      </c>
      <c r="C3333" s="3">
        <v>7.4076700000000004</v>
      </c>
      <c r="D3333" s="3">
        <v>6.7179399999999996</v>
      </c>
      <c r="E3333">
        <v>7.9307800000000004</v>
      </c>
    </row>
    <row r="3334" spans="1:5" x14ac:dyDescent="0.2">
      <c r="A3334" s="1">
        <v>45065.666666666664</v>
      </c>
      <c r="B3334" s="2">
        <v>17.374500000000001</v>
      </c>
      <c r="C3334" s="3">
        <v>7.2478800000000003</v>
      </c>
      <c r="D3334" s="3">
        <v>7.2690200000000003</v>
      </c>
      <c r="E3334">
        <v>8.6541200000000007</v>
      </c>
    </row>
    <row r="3335" spans="1:5" x14ac:dyDescent="0.2">
      <c r="A3335" s="1">
        <v>45065.708333333336</v>
      </c>
      <c r="B3335" s="2">
        <v>17.374500000000001</v>
      </c>
      <c r="C3335" s="3">
        <v>6.4907700000000004</v>
      </c>
      <c r="D3335" s="3">
        <v>7.3946399999999999</v>
      </c>
      <c r="E3335">
        <v>8.2473700000000001</v>
      </c>
    </row>
    <row r="3336" spans="1:5" x14ac:dyDescent="0.2">
      <c r="A3336" s="1">
        <v>45065.75</v>
      </c>
      <c r="B3336" s="2">
        <v>18.354600000000001</v>
      </c>
      <c r="C3336" s="3">
        <v>7.1747399999999999</v>
      </c>
      <c r="D3336" s="3">
        <v>7.2525700000000004</v>
      </c>
      <c r="E3336">
        <v>8.0656099999999995</v>
      </c>
    </row>
    <row r="3337" spans="1:5" x14ac:dyDescent="0.2">
      <c r="A3337" s="1">
        <v>45065.791666666664</v>
      </c>
      <c r="B3337" s="2">
        <v>17.374500000000001</v>
      </c>
      <c r="C3337" s="3">
        <v>8.3333100000000009</v>
      </c>
      <c r="D3337" s="3">
        <v>7.9505100000000004</v>
      </c>
      <c r="E3337">
        <v>8.6785899999999998</v>
      </c>
    </row>
    <row r="3338" spans="1:5" x14ac:dyDescent="0.2">
      <c r="A3338" s="1">
        <v>45065.833333333336</v>
      </c>
      <c r="B3338" s="2">
        <v>21.384</v>
      </c>
      <c r="C3338" s="3">
        <v>8.92056</v>
      </c>
      <c r="D3338" s="3">
        <v>8.1354399999999991</v>
      </c>
      <c r="E3338">
        <v>9.5048999999999992</v>
      </c>
    </row>
    <row r="3339" spans="1:5" x14ac:dyDescent="0.2">
      <c r="A3339" s="1">
        <v>45065.875</v>
      </c>
      <c r="B3339" s="2">
        <v>23.344200000000001</v>
      </c>
      <c r="C3339" s="3">
        <v>9.70045</v>
      </c>
      <c r="D3339" s="3">
        <v>8.5126399999999993</v>
      </c>
      <c r="E3339">
        <v>9.8732500000000005</v>
      </c>
    </row>
    <row r="3340" spans="1:5" x14ac:dyDescent="0.2">
      <c r="A3340" s="1">
        <v>45065.916666666664</v>
      </c>
      <c r="B3340" s="2">
        <v>23.344200000000001</v>
      </c>
      <c r="C3340" s="3">
        <v>9.8292400000000004</v>
      </c>
      <c r="D3340" s="3">
        <v>8.98949</v>
      </c>
      <c r="E3340">
        <v>10.5943</v>
      </c>
    </row>
    <row r="3341" spans="1:5" x14ac:dyDescent="0.2">
      <c r="A3341" s="1">
        <v>45065.958333333336</v>
      </c>
      <c r="B3341" s="2">
        <v>22.364100000000001</v>
      </c>
      <c r="C3341" s="3">
        <v>11.0777</v>
      </c>
      <c r="D3341" s="3">
        <v>8.9843399999999995</v>
      </c>
      <c r="E3341">
        <v>9.8320100000000004</v>
      </c>
    </row>
    <row r="3342" spans="1:5" x14ac:dyDescent="0.2">
      <c r="A3342" s="1">
        <v>45066</v>
      </c>
      <c r="B3342" s="2">
        <v>23.344200000000001</v>
      </c>
      <c r="C3342" s="3">
        <v>11.774100000000001</v>
      </c>
      <c r="D3342" s="3">
        <v>9.9757700000000007</v>
      </c>
      <c r="E3342">
        <v>8.4211600000000004</v>
      </c>
    </row>
    <row r="3343" spans="1:5" x14ac:dyDescent="0.2">
      <c r="A3343" s="1">
        <v>45066.041666666664</v>
      </c>
      <c r="B3343" s="2">
        <v>22.364100000000001</v>
      </c>
      <c r="C3343" s="3">
        <v>13.150499999999999</v>
      </c>
      <c r="D3343" s="3">
        <v>10.432</v>
      </c>
      <c r="E3343">
        <v>8.3776399999999995</v>
      </c>
    </row>
    <row r="3344" spans="1:5" x14ac:dyDescent="0.2">
      <c r="A3344" s="1">
        <v>45066.083333333336</v>
      </c>
      <c r="B3344" s="2">
        <v>22.364100000000001</v>
      </c>
      <c r="C3344" s="3">
        <v>13.184699999999999</v>
      </c>
      <c r="D3344" s="3">
        <v>9.7551400000000008</v>
      </c>
      <c r="E3344">
        <v>8.5340900000000008</v>
      </c>
    </row>
    <row r="3345" spans="1:5" x14ac:dyDescent="0.2">
      <c r="A3345" s="1">
        <v>45066.125</v>
      </c>
      <c r="B3345" s="2">
        <v>24.324300000000001</v>
      </c>
      <c r="C3345" s="3">
        <v>11.8528</v>
      </c>
      <c r="D3345" s="3">
        <v>8.3681400000000004</v>
      </c>
      <c r="E3345">
        <v>8.7932199999999998</v>
      </c>
    </row>
    <row r="3346" spans="1:5" x14ac:dyDescent="0.2">
      <c r="A3346" s="1">
        <v>45066.166666666664</v>
      </c>
      <c r="B3346" s="2">
        <v>28.3338</v>
      </c>
      <c r="C3346" s="3">
        <v>10.5458</v>
      </c>
      <c r="D3346" s="3">
        <v>7.5825100000000001</v>
      </c>
      <c r="E3346">
        <v>9.1049699999999998</v>
      </c>
    </row>
    <row r="3347" spans="1:5" x14ac:dyDescent="0.2">
      <c r="A3347" s="1">
        <v>45066.208333333336</v>
      </c>
      <c r="B3347" s="2">
        <v>24.324300000000001</v>
      </c>
      <c r="C3347" s="3">
        <v>10.5863</v>
      </c>
      <c r="D3347" s="3">
        <v>7.7866999999999997</v>
      </c>
      <c r="E3347">
        <v>9.6536600000000004</v>
      </c>
    </row>
    <row r="3348" spans="1:5" x14ac:dyDescent="0.2">
      <c r="A3348" s="1">
        <v>45066.25</v>
      </c>
      <c r="B3348" s="2">
        <v>23.344200000000001</v>
      </c>
      <c r="C3348" s="3">
        <v>10.7904</v>
      </c>
      <c r="D3348" s="3">
        <v>7.9651100000000001</v>
      </c>
      <c r="E3348">
        <v>10.1287</v>
      </c>
    </row>
    <row r="3349" spans="1:5" x14ac:dyDescent="0.2">
      <c r="A3349" s="1">
        <v>45066.291666666664</v>
      </c>
      <c r="B3349" s="2">
        <v>20.314800000000002</v>
      </c>
      <c r="C3349" s="3">
        <v>11.4802</v>
      </c>
      <c r="D3349" s="3">
        <v>8.7361699999999995</v>
      </c>
      <c r="E3349">
        <v>10.991400000000001</v>
      </c>
    </row>
    <row r="3350" spans="1:5" x14ac:dyDescent="0.2">
      <c r="A3350" s="1">
        <v>45066.333333333336</v>
      </c>
      <c r="B3350" s="2">
        <v>17.374500000000001</v>
      </c>
      <c r="C3350" s="3">
        <v>12.3001</v>
      </c>
      <c r="D3350" s="3">
        <v>9.6412099999999992</v>
      </c>
      <c r="E3350">
        <v>11.787800000000001</v>
      </c>
    </row>
    <row r="3351" spans="1:5" x14ac:dyDescent="0.2">
      <c r="A3351" s="1">
        <v>45066.375</v>
      </c>
      <c r="B3351" s="2">
        <v>16.394400000000001</v>
      </c>
      <c r="C3351" s="3">
        <v>12.9048</v>
      </c>
      <c r="D3351" s="3">
        <v>10.2768</v>
      </c>
      <c r="E3351">
        <v>11.382199999999999</v>
      </c>
    </row>
    <row r="3352" spans="1:5" x14ac:dyDescent="0.2">
      <c r="A3352" s="1">
        <v>45066.416666666664</v>
      </c>
      <c r="B3352" s="2">
        <v>18.354600000000001</v>
      </c>
      <c r="C3352" s="3">
        <v>13.912100000000001</v>
      </c>
      <c r="D3352" s="3">
        <v>13.1927</v>
      </c>
      <c r="E3352">
        <v>12.091900000000001</v>
      </c>
    </row>
    <row r="3353" spans="1:5" x14ac:dyDescent="0.2">
      <c r="A3353" s="1">
        <v>45066.458333333336</v>
      </c>
      <c r="B3353" s="2">
        <v>20.314800000000002</v>
      </c>
      <c r="C3353" s="3">
        <v>16.1572</v>
      </c>
      <c r="D3353" s="3">
        <v>13.3757</v>
      </c>
      <c r="E3353">
        <v>13.280900000000001</v>
      </c>
    </row>
    <row r="3354" spans="1:5" x14ac:dyDescent="0.2">
      <c r="A3354" s="1">
        <v>45066.5</v>
      </c>
      <c r="B3354" s="2">
        <v>20.314800000000002</v>
      </c>
      <c r="C3354" s="3">
        <v>16.946899999999999</v>
      </c>
      <c r="D3354" s="3">
        <v>11.042400000000001</v>
      </c>
      <c r="E3354">
        <v>13.348599999999999</v>
      </c>
    </row>
    <row r="3355" spans="1:5" x14ac:dyDescent="0.2">
      <c r="A3355" s="1">
        <v>45066.541666666664</v>
      </c>
      <c r="B3355" s="2">
        <v>18.354600000000001</v>
      </c>
      <c r="C3355" s="3">
        <v>17.7959</v>
      </c>
      <c r="D3355" s="3">
        <v>12.810600000000001</v>
      </c>
      <c r="E3355">
        <v>13.1404</v>
      </c>
    </row>
    <row r="3356" spans="1:5" x14ac:dyDescent="0.2">
      <c r="A3356" s="1">
        <v>45066.583333333336</v>
      </c>
      <c r="B3356" s="2">
        <v>16.394400000000001</v>
      </c>
      <c r="C3356" s="3">
        <v>17.233899999999998</v>
      </c>
      <c r="D3356" s="3">
        <v>12.9498</v>
      </c>
      <c r="E3356">
        <v>13.137</v>
      </c>
    </row>
    <row r="3357" spans="1:5" x14ac:dyDescent="0.2">
      <c r="A3357" s="1">
        <v>45066.625</v>
      </c>
      <c r="B3357" s="2">
        <v>16.394400000000001</v>
      </c>
      <c r="C3357" s="3">
        <v>16.059899999999999</v>
      </c>
      <c r="D3357" s="3">
        <v>13.929600000000001</v>
      </c>
      <c r="E3357">
        <v>12.4077</v>
      </c>
    </row>
    <row r="3358" spans="1:5" x14ac:dyDescent="0.2">
      <c r="A3358" s="1">
        <v>45066.666666666664</v>
      </c>
      <c r="B3358" s="2">
        <v>15.414300000000001</v>
      </c>
      <c r="C3358" s="3">
        <v>16.717099999999999</v>
      </c>
      <c r="D3358" s="3">
        <v>16.5428</v>
      </c>
      <c r="E3358">
        <v>12.2361</v>
      </c>
    </row>
    <row r="3359" spans="1:5" x14ac:dyDescent="0.2">
      <c r="A3359" s="1">
        <v>45066.708333333336</v>
      </c>
      <c r="B3359" s="2">
        <v>14.3451</v>
      </c>
      <c r="C3359" s="3">
        <v>16.720600000000001</v>
      </c>
      <c r="D3359" s="3">
        <v>16.691500000000001</v>
      </c>
      <c r="E3359">
        <v>11.754899999999999</v>
      </c>
    </row>
    <row r="3360" spans="1:5" x14ac:dyDescent="0.2">
      <c r="A3360" s="1">
        <v>45066.75</v>
      </c>
      <c r="B3360" s="2">
        <v>13.365</v>
      </c>
      <c r="C3360" s="3">
        <v>17.966899999999999</v>
      </c>
      <c r="D3360" s="3">
        <v>17.226199999999999</v>
      </c>
      <c r="E3360">
        <v>11.392799999999999</v>
      </c>
    </row>
    <row r="3361" spans="1:5" x14ac:dyDescent="0.2">
      <c r="A3361" s="1">
        <v>45066.791666666664</v>
      </c>
      <c r="B3361" s="2">
        <v>14.3451</v>
      </c>
      <c r="C3361" s="3">
        <v>20.0916</v>
      </c>
      <c r="D3361" s="3">
        <v>19.097899999999999</v>
      </c>
      <c r="E3361">
        <v>11.8726</v>
      </c>
    </row>
    <row r="3362" spans="1:5" x14ac:dyDescent="0.2">
      <c r="A3362" s="1">
        <v>45066.833333333336</v>
      </c>
      <c r="B3362" s="2">
        <v>17.374500000000001</v>
      </c>
      <c r="C3362" s="3">
        <v>22.693899999999999</v>
      </c>
      <c r="D3362" s="3">
        <v>30.012899999999998</v>
      </c>
      <c r="E3362">
        <v>12.2563</v>
      </c>
    </row>
    <row r="3363" spans="1:5" x14ac:dyDescent="0.2">
      <c r="A3363" s="1">
        <v>45066.875</v>
      </c>
      <c r="B3363" s="2">
        <v>18.354600000000001</v>
      </c>
      <c r="C3363" s="3">
        <v>24.832999999999998</v>
      </c>
      <c r="D3363" s="3">
        <v>33.496699999999997</v>
      </c>
      <c r="E3363">
        <v>12.8588</v>
      </c>
    </row>
    <row r="3364" spans="1:5" x14ac:dyDescent="0.2">
      <c r="A3364" s="1">
        <v>45066.916666666664</v>
      </c>
      <c r="B3364" s="2">
        <v>19.334700000000002</v>
      </c>
      <c r="C3364" s="3">
        <v>26.047999999999998</v>
      </c>
      <c r="D3364" s="3">
        <v>24.9376</v>
      </c>
      <c r="E3364">
        <v>12.8665</v>
      </c>
    </row>
    <row r="3365" spans="1:5" x14ac:dyDescent="0.2">
      <c r="A3365" s="1">
        <v>45066.958333333336</v>
      </c>
      <c r="B3365" s="2">
        <v>18.354600000000001</v>
      </c>
      <c r="C3365" s="3">
        <v>27.4986</v>
      </c>
      <c r="D3365" s="3">
        <v>26.744499999999999</v>
      </c>
      <c r="E3365">
        <v>13.2951</v>
      </c>
    </row>
    <row r="3366" spans="1:5" x14ac:dyDescent="0.2">
      <c r="A3366" s="1">
        <v>45067</v>
      </c>
      <c r="B3366" s="2">
        <v>14.3451</v>
      </c>
      <c r="C3366" s="3">
        <v>28.594899999999999</v>
      </c>
      <c r="D3366" s="3">
        <v>27.340900000000001</v>
      </c>
      <c r="E3366">
        <v>14.734999999999999</v>
      </c>
    </row>
    <row r="3367" spans="1:5" x14ac:dyDescent="0.2">
      <c r="A3367" s="1">
        <v>45067.041666666664</v>
      </c>
      <c r="B3367" s="2">
        <v>11.4048</v>
      </c>
      <c r="C3367" s="3">
        <v>29.6907</v>
      </c>
      <c r="D3367" s="3">
        <v>25.255199999999999</v>
      </c>
      <c r="E3367">
        <v>17.062000000000001</v>
      </c>
    </row>
    <row r="3368" spans="1:5" x14ac:dyDescent="0.2">
      <c r="A3368" s="1">
        <v>45067.083333333336</v>
      </c>
      <c r="B3368" s="2">
        <v>10.4247</v>
      </c>
      <c r="C3368" s="3">
        <v>29.0884</v>
      </c>
      <c r="D3368" s="3">
        <v>22.194099999999999</v>
      </c>
      <c r="E3368">
        <v>18.154599999999999</v>
      </c>
    </row>
    <row r="3369" spans="1:5" x14ac:dyDescent="0.2">
      <c r="A3369" s="1">
        <v>45067.125</v>
      </c>
      <c r="B3369" s="2">
        <v>9.4445999999999994</v>
      </c>
      <c r="C3369" s="3">
        <v>28.319299999999998</v>
      </c>
      <c r="D3369" s="3">
        <v>21.991199999999999</v>
      </c>
      <c r="E3369">
        <v>18.250699999999998</v>
      </c>
    </row>
    <row r="3370" spans="1:5" x14ac:dyDescent="0.2">
      <c r="A3370" s="1">
        <v>45067.166666666664</v>
      </c>
      <c r="B3370" s="2">
        <v>9.4445999999999994</v>
      </c>
      <c r="C3370" s="3">
        <v>28.785499999999999</v>
      </c>
      <c r="D3370" s="3">
        <v>22.1389</v>
      </c>
      <c r="E3370">
        <v>18.699000000000002</v>
      </c>
    </row>
    <row r="3371" spans="1:5" x14ac:dyDescent="0.2">
      <c r="A3371" s="1">
        <v>45067.208333333336</v>
      </c>
      <c r="B3371" s="2">
        <v>8.4644999999999992</v>
      </c>
      <c r="C3371" s="3">
        <v>28.613</v>
      </c>
      <c r="D3371" s="3">
        <v>21.355</v>
      </c>
      <c r="E3371">
        <v>19.664999999999999</v>
      </c>
    </row>
    <row r="3372" spans="1:5" x14ac:dyDescent="0.2">
      <c r="A3372" s="1">
        <v>45067.25</v>
      </c>
      <c r="B3372" s="2">
        <v>8.4644999999999992</v>
      </c>
      <c r="C3372" s="3">
        <v>23.921399999999998</v>
      </c>
      <c r="D3372" s="3">
        <v>17.8232</v>
      </c>
      <c r="E3372">
        <v>20.967700000000001</v>
      </c>
    </row>
    <row r="3373" spans="1:5" x14ac:dyDescent="0.2">
      <c r="A3373" s="1">
        <v>45067.291666666664</v>
      </c>
      <c r="B3373" s="2">
        <v>8.4644999999999992</v>
      </c>
      <c r="C3373" s="3">
        <v>18.327500000000001</v>
      </c>
      <c r="D3373" s="3">
        <v>13.2804</v>
      </c>
      <c r="E3373">
        <v>23.837800000000001</v>
      </c>
    </row>
    <row r="3374" spans="1:5" x14ac:dyDescent="0.2">
      <c r="A3374" s="1">
        <v>45067.333333333336</v>
      </c>
      <c r="B3374" s="2">
        <v>6.4151999999999996</v>
      </c>
      <c r="C3374" s="3">
        <v>13.8413</v>
      </c>
      <c r="D3374" s="3">
        <v>11.367000000000001</v>
      </c>
      <c r="E3374">
        <v>25.023900000000001</v>
      </c>
    </row>
    <row r="3375" spans="1:5" x14ac:dyDescent="0.2">
      <c r="A3375" s="1">
        <v>45067.375</v>
      </c>
      <c r="B3375" s="2">
        <v>5.4351000000000003</v>
      </c>
      <c r="C3375" s="3">
        <v>10.558999999999999</v>
      </c>
      <c r="D3375" s="3">
        <v>9.5779899999999998</v>
      </c>
      <c r="E3375">
        <v>21.320399999999999</v>
      </c>
    </row>
    <row r="3376" spans="1:5" x14ac:dyDescent="0.2">
      <c r="A3376" s="1">
        <v>45067.416666666664</v>
      </c>
      <c r="B3376" s="2">
        <v>4.4550000000000001</v>
      </c>
      <c r="C3376" s="3">
        <v>8.7027300000000007</v>
      </c>
      <c r="D3376" s="3">
        <v>7.8423600000000002</v>
      </c>
      <c r="E3376">
        <v>18.645</v>
      </c>
    </row>
    <row r="3377" spans="1:5" x14ac:dyDescent="0.2">
      <c r="A3377" s="1">
        <v>45067.458333333336</v>
      </c>
      <c r="B3377" s="2">
        <v>4.4550000000000001</v>
      </c>
      <c r="C3377" s="3">
        <v>8.0677900000000005</v>
      </c>
      <c r="D3377" s="3">
        <v>6.9886900000000001</v>
      </c>
      <c r="E3377">
        <v>16.423999999999999</v>
      </c>
    </row>
    <row r="3378" spans="1:5" x14ac:dyDescent="0.2">
      <c r="A3378" s="1">
        <v>45067.5</v>
      </c>
      <c r="B3378" s="2">
        <v>4.4550000000000001</v>
      </c>
      <c r="C3378" s="3">
        <v>8.3184699999999996</v>
      </c>
      <c r="D3378" s="3">
        <v>7.2151899999999998</v>
      </c>
      <c r="E3378">
        <v>14.580500000000001</v>
      </c>
    </row>
    <row r="3379" spans="1:5" x14ac:dyDescent="0.2">
      <c r="A3379" s="1">
        <v>45067.541666666664</v>
      </c>
      <c r="B3379" s="2">
        <v>3.4748999999999999</v>
      </c>
      <c r="C3379" s="3">
        <v>8.0434000000000001</v>
      </c>
      <c r="D3379" s="3">
        <v>6.9631699999999999</v>
      </c>
      <c r="E3379">
        <v>13.940799999999999</v>
      </c>
    </row>
    <row r="3380" spans="1:5" x14ac:dyDescent="0.2">
      <c r="A3380" s="1">
        <v>45067.583333333336</v>
      </c>
      <c r="B3380" s="2">
        <v>4.4550000000000001</v>
      </c>
      <c r="C3380" s="3">
        <v>7.6861800000000002</v>
      </c>
      <c r="D3380" s="3">
        <v>6.8953699999999998</v>
      </c>
      <c r="E3380">
        <v>13.9704</v>
      </c>
    </row>
    <row r="3381" spans="1:5" x14ac:dyDescent="0.2">
      <c r="A3381" s="1">
        <v>45067.625</v>
      </c>
      <c r="B3381" s="2">
        <v>4.4550000000000001</v>
      </c>
      <c r="C3381" s="3">
        <v>7.4497999999999998</v>
      </c>
      <c r="D3381" s="3">
        <v>6.6553899999999997</v>
      </c>
      <c r="E3381">
        <v>13.620200000000001</v>
      </c>
    </row>
    <row r="3382" spans="1:5" x14ac:dyDescent="0.2">
      <c r="A3382" s="1">
        <v>45067.666666666664</v>
      </c>
      <c r="B3382" s="2">
        <v>4.4550000000000001</v>
      </c>
      <c r="C3382" s="3">
        <v>7.19991</v>
      </c>
      <c r="D3382" s="3">
        <v>6.47804</v>
      </c>
      <c r="E3382">
        <v>12.906599999999999</v>
      </c>
    </row>
    <row r="3383" spans="1:5" x14ac:dyDescent="0.2">
      <c r="A3383" s="1">
        <v>45067.708333333336</v>
      </c>
      <c r="B3383" s="2">
        <v>5.4351000000000003</v>
      </c>
      <c r="C3383" s="3">
        <v>6.8477199999999998</v>
      </c>
      <c r="D3383" s="3">
        <v>6.2767999999999997</v>
      </c>
      <c r="E3383">
        <v>12.8079</v>
      </c>
    </row>
    <row r="3384" spans="1:5" x14ac:dyDescent="0.2">
      <c r="A3384" s="1">
        <v>45067.75</v>
      </c>
      <c r="B3384" s="2">
        <v>5.4351000000000003</v>
      </c>
      <c r="C3384" s="3">
        <v>6.8498400000000004</v>
      </c>
      <c r="D3384" s="3">
        <v>6.0653600000000001</v>
      </c>
      <c r="E3384">
        <v>12.711399999999999</v>
      </c>
    </row>
    <row r="3385" spans="1:5" x14ac:dyDescent="0.2">
      <c r="A3385" s="1">
        <v>45067.791666666664</v>
      </c>
      <c r="B3385" s="2">
        <v>5.4351000000000003</v>
      </c>
      <c r="C3385" s="3">
        <v>6.7743200000000003</v>
      </c>
      <c r="D3385" s="3">
        <v>6.8098299999999998</v>
      </c>
      <c r="E3385">
        <v>12.898899999999999</v>
      </c>
    </row>
    <row r="3386" spans="1:5" x14ac:dyDescent="0.2">
      <c r="A3386" s="1">
        <v>45067.833333333336</v>
      </c>
      <c r="B3386" s="2">
        <v>6.4151999999999996</v>
      </c>
      <c r="C3386" s="3">
        <v>7.5051899999999998</v>
      </c>
      <c r="D3386" s="3">
        <v>6.5595999999999997</v>
      </c>
      <c r="E3386">
        <v>14.0776</v>
      </c>
    </row>
    <row r="3387" spans="1:5" x14ac:dyDescent="0.2">
      <c r="A3387" s="1">
        <v>45067.875</v>
      </c>
      <c r="B3387" s="2">
        <v>6.4151999999999996</v>
      </c>
      <c r="C3387" s="3">
        <v>8.9054500000000001</v>
      </c>
      <c r="D3387" s="3">
        <v>7.5932899999999997</v>
      </c>
      <c r="E3387">
        <v>15.4307</v>
      </c>
    </row>
    <row r="3388" spans="1:5" x14ac:dyDescent="0.2">
      <c r="A3388" s="1">
        <v>45067.916666666664</v>
      </c>
      <c r="B3388" s="2">
        <v>6.4151999999999996</v>
      </c>
      <c r="C3388" s="3">
        <v>9.7354299999999991</v>
      </c>
      <c r="D3388" s="3">
        <v>8.0540599999999998</v>
      </c>
      <c r="E3388">
        <v>15.502700000000001</v>
      </c>
    </row>
    <row r="3389" spans="1:5" x14ac:dyDescent="0.2">
      <c r="A3389" s="1">
        <v>45067.958333333336</v>
      </c>
      <c r="B3389" s="2">
        <v>6.4151999999999996</v>
      </c>
      <c r="C3389" s="3">
        <v>10.5108</v>
      </c>
      <c r="D3389" s="3">
        <v>8.3756199999999996</v>
      </c>
      <c r="E3389">
        <v>14.754</v>
      </c>
    </row>
    <row r="3390" spans="1:5" x14ac:dyDescent="0.2">
      <c r="A3390" s="1">
        <v>45068</v>
      </c>
      <c r="B3390" s="2">
        <v>6.4151999999999996</v>
      </c>
      <c r="C3390" s="3">
        <v>11.101800000000001</v>
      </c>
      <c r="D3390" s="3">
        <v>8.6327999999999996</v>
      </c>
      <c r="E3390">
        <v>13.6609</v>
      </c>
    </row>
    <row r="3391" spans="1:5" x14ac:dyDescent="0.2">
      <c r="A3391" s="1">
        <v>45068.041666666664</v>
      </c>
      <c r="B3391" s="2">
        <v>6.4151999999999996</v>
      </c>
      <c r="C3391" s="3">
        <v>11.683999999999999</v>
      </c>
      <c r="D3391" s="3">
        <v>9.6646400000000003</v>
      </c>
      <c r="E3391">
        <v>13.1967</v>
      </c>
    </row>
    <row r="3392" spans="1:5" x14ac:dyDescent="0.2">
      <c r="A3392" s="1">
        <v>45068.083333333336</v>
      </c>
      <c r="B3392" s="2">
        <v>6.4151999999999996</v>
      </c>
      <c r="C3392" s="3">
        <v>12.255800000000001</v>
      </c>
      <c r="D3392" s="3">
        <v>10.2378</v>
      </c>
      <c r="E3392">
        <v>13.1731</v>
      </c>
    </row>
    <row r="3393" spans="1:5" x14ac:dyDescent="0.2">
      <c r="A3393" s="1">
        <v>45068.125</v>
      </c>
      <c r="B3393" s="2">
        <v>6.4151999999999996</v>
      </c>
      <c r="C3393" s="3">
        <v>12.595599999999999</v>
      </c>
      <c r="D3393" s="3">
        <v>10.2905</v>
      </c>
      <c r="E3393">
        <v>13.230600000000001</v>
      </c>
    </row>
    <row r="3394" spans="1:5" x14ac:dyDescent="0.2">
      <c r="A3394" s="1">
        <v>45068.166666666664</v>
      </c>
      <c r="B3394" s="2">
        <v>6.4151999999999996</v>
      </c>
      <c r="C3394" s="3">
        <v>12.9978</v>
      </c>
      <c r="D3394" s="3">
        <v>10.3179</v>
      </c>
      <c r="E3394">
        <v>13.897</v>
      </c>
    </row>
    <row r="3395" spans="1:5" x14ac:dyDescent="0.2">
      <c r="A3395" s="1">
        <v>45068.208333333336</v>
      </c>
      <c r="B3395" s="2">
        <v>7.3952999999999998</v>
      </c>
      <c r="C3395" s="3">
        <v>12.957800000000001</v>
      </c>
      <c r="D3395" s="3">
        <v>10.5283</v>
      </c>
      <c r="E3395">
        <v>14.073600000000001</v>
      </c>
    </row>
    <row r="3396" spans="1:5" x14ac:dyDescent="0.2">
      <c r="A3396" s="1">
        <v>45068.25</v>
      </c>
      <c r="B3396" s="2">
        <v>7.3952999999999998</v>
      </c>
      <c r="C3396" s="3">
        <v>14.674799999999999</v>
      </c>
      <c r="D3396" s="3">
        <v>11.2318</v>
      </c>
      <c r="E3396">
        <v>15.0928</v>
      </c>
    </row>
    <row r="3397" spans="1:5" x14ac:dyDescent="0.2">
      <c r="A3397" s="1">
        <v>45068.291666666664</v>
      </c>
      <c r="B3397" s="2">
        <v>7.3952999999999998</v>
      </c>
      <c r="C3397" s="3">
        <v>15.5159</v>
      </c>
      <c r="D3397" s="3">
        <v>10.8728</v>
      </c>
      <c r="E3397">
        <v>17.2654</v>
      </c>
    </row>
    <row r="3398" spans="1:5" x14ac:dyDescent="0.2">
      <c r="A3398" s="1">
        <v>45068.333333333336</v>
      </c>
      <c r="B3398" s="2">
        <v>6.4151999999999996</v>
      </c>
      <c r="C3398" s="3">
        <v>11.925700000000001</v>
      </c>
      <c r="D3398" s="3">
        <v>8.8527299999999993</v>
      </c>
      <c r="E3398">
        <v>19.2377</v>
      </c>
    </row>
    <row r="3399" spans="1:5" x14ac:dyDescent="0.2">
      <c r="A3399" s="1">
        <v>45068.375</v>
      </c>
      <c r="B3399" s="2">
        <v>5.4351000000000003</v>
      </c>
      <c r="C3399" s="3">
        <v>8.4109599999999993</v>
      </c>
      <c r="D3399" s="3">
        <v>7.0950800000000003</v>
      </c>
      <c r="E3399">
        <v>19.6462</v>
      </c>
    </row>
    <row r="3400" spans="1:5" x14ac:dyDescent="0.2">
      <c r="A3400" s="1">
        <v>45068.416666666664</v>
      </c>
      <c r="B3400" s="2">
        <v>4.4550000000000001</v>
      </c>
      <c r="C3400" s="3">
        <v>6.3744300000000003</v>
      </c>
      <c r="D3400" s="3">
        <v>5.8783099999999999</v>
      </c>
      <c r="E3400">
        <v>14.7364</v>
      </c>
    </row>
    <row r="3401" spans="1:5" x14ac:dyDescent="0.2">
      <c r="A3401" s="1">
        <v>45068.458333333336</v>
      </c>
      <c r="B3401" s="2">
        <v>3.4748999999999999</v>
      </c>
      <c r="C3401" s="3">
        <v>6.0529900000000003</v>
      </c>
      <c r="D3401" s="3">
        <v>5.30884</v>
      </c>
      <c r="E3401">
        <v>12.7117</v>
      </c>
    </row>
    <row r="3402" spans="1:5" x14ac:dyDescent="0.2">
      <c r="A3402" s="1">
        <v>45068.5</v>
      </c>
      <c r="B3402" s="2">
        <v>4.4550000000000001</v>
      </c>
      <c r="C3402" s="3">
        <v>6.3110999999999997</v>
      </c>
      <c r="D3402" s="3">
        <v>5.0522</v>
      </c>
      <c r="E3402">
        <v>11.4377</v>
      </c>
    </row>
    <row r="3403" spans="1:5" x14ac:dyDescent="0.2">
      <c r="A3403" s="1">
        <v>45068.541666666664</v>
      </c>
      <c r="B3403" s="2">
        <v>4.4550000000000001</v>
      </c>
      <c r="C3403" s="3">
        <v>5.9896599999999998</v>
      </c>
      <c r="D3403" s="3">
        <v>4.9028600000000004</v>
      </c>
      <c r="E3403">
        <v>10.815899999999999</v>
      </c>
    </row>
    <row r="3404" spans="1:5" x14ac:dyDescent="0.2">
      <c r="A3404" s="1">
        <v>45068.583333333336</v>
      </c>
      <c r="B3404" s="2">
        <v>4.4550000000000001</v>
      </c>
      <c r="C3404" s="3">
        <v>6.1110199999999999</v>
      </c>
      <c r="D3404" s="3">
        <v>5.1941199999999998</v>
      </c>
      <c r="E3404">
        <v>11.3765</v>
      </c>
    </row>
    <row r="3405" spans="1:5" x14ac:dyDescent="0.2">
      <c r="A3405" s="1">
        <v>45068.625</v>
      </c>
      <c r="B3405" s="2">
        <v>4.4550000000000001</v>
      </c>
      <c r="C3405" s="3">
        <v>6.0673000000000004</v>
      </c>
      <c r="D3405" s="3">
        <v>5.1168300000000002</v>
      </c>
      <c r="E3405">
        <v>11.2096</v>
      </c>
    </row>
    <row r="3406" spans="1:5" x14ac:dyDescent="0.2">
      <c r="A3406" s="1">
        <v>45068.666666666664</v>
      </c>
      <c r="B3406" s="2">
        <v>4.4550000000000001</v>
      </c>
      <c r="C3406" s="3">
        <v>6.0980400000000001</v>
      </c>
      <c r="D3406" s="3">
        <v>5.0810700000000004</v>
      </c>
      <c r="E3406">
        <v>11.160399999999999</v>
      </c>
    </row>
    <row r="3407" spans="1:5" x14ac:dyDescent="0.2">
      <c r="A3407" s="1">
        <v>45068.708333333336</v>
      </c>
      <c r="B3407" s="2">
        <v>5.4351000000000003</v>
      </c>
      <c r="C3407" s="3">
        <v>5.8510600000000004</v>
      </c>
      <c r="D3407" s="3">
        <v>5.1373699999999998</v>
      </c>
      <c r="E3407">
        <v>11.2727</v>
      </c>
    </row>
    <row r="3408" spans="1:5" x14ac:dyDescent="0.2">
      <c r="A3408" s="1">
        <v>45068.75</v>
      </c>
      <c r="B3408" s="2">
        <v>5.4351000000000003</v>
      </c>
      <c r="C3408" s="3">
        <v>6.5215100000000001</v>
      </c>
      <c r="D3408" s="3">
        <v>5.9934200000000004</v>
      </c>
      <c r="E3408">
        <v>10.7067</v>
      </c>
    </row>
    <row r="3409" spans="1:5" x14ac:dyDescent="0.2">
      <c r="A3409" s="1">
        <v>45068.791666666664</v>
      </c>
      <c r="B3409" s="2">
        <v>6.4151999999999996</v>
      </c>
      <c r="C3409" s="3">
        <v>7.2741100000000003</v>
      </c>
      <c r="D3409" s="3">
        <v>6.6419199999999998</v>
      </c>
      <c r="E3409">
        <v>11.4329</v>
      </c>
    </row>
    <row r="3410" spans="1:5" x14ac:dyDescent="0.2">
      <c r="A3410" s="1">
        <v>45068.833333333336</v>
      </c>
      <c r="B3410" s="2">
        <v>8.4644999999999992</v>
      </c>
      <c r="C3410" s="3">
        <v>8.1189300000000006</v>
      </c>
      <c r="D3410" s="3">
        <v>7.5871199999999996</v>
      </c>
      <c r="E3410">
        <v>12.5044</v>
      </c>
    </row>
    <row r="3411" spans="1:5" x14ac:dyDescent="0.2">
      <c r="A3411" s="1">
        <v>45068.875</v>
      </c>
      <c r="B3411" s="2">
        <v>9.4445999999999994</v>
      </c>
      <c r="C3411" s="3">
        <v>9.5255500000000008</v>
      </c>
      <c r="D3411" s="3">
        <v>8.6278600000000001</v>
      </c>
      <c r="E3411">
        <v>13.5045</v>
      </c>
    </row>
    <row r="3412" spans="1:5" x14ac:dyDescent="0.2">
      <c r="A3412" s="1">
        <v>45068.916666666664</v>
      </c>
      <c r="B3412" s="2">
        <v>10.4247</v>
      </c>
      <c r="C3412" s="3">
        <v>11.252599999999999</v>
      </c>
      <c r="D3412" s="3">
        <v>9.8517600000000005</v>
      </c>
      <c r="E3412">
        <v>13.3477</v>
      </c>
    </row>
    <row r="3413" spans="1:5" x14ac:dyDescent="0.2">
      <c r="A3413" s="1">
        <v>45068.958333333336</v>
      </c>
      <c r="B3413" s="2">
        <v>10.4247</v>
      </c>
      <c r="C3413" s="3">
        <v>12.965999999999999</v>
      </c>
      <c r="D3413" s="3">
        <v>10.9909</v>
      </c>
      <c r="E3413">
        <v>15.767799999999999</v>
      </c>
    </row>
    <row r="3414" spans="1:5" x14ac:dyDescent="0.2">
      <c r="A3414" s="1">
        <v>45069</v>
      </c>
      <c r="B3414" s="2">
        <v>10.4247</v>
      </c>
      <c r="C3414" s="3">
        <v>13.9765</v>
      </c>
      <c r="D3414" s="3">
        <v>11.158099999999999</v>
      </c>
      <c r="E3414">
        <v>16.921500000000002</v>
      </c>
    </row>
    <row r="3415" spans="1:5" x14ac:dyDescent="0.2">
      <c r="A3415" s="1">
        <v>45069.041666666664</v>
      </c>
      <c r="B3415" s="2">
        <v>10.4247</v>
      </c>
      <c r="C3415" s="3">
        <v>15.396100000000001</v>
      </c>
      <c r="D3415" s="3">
        <v>17.8264</v>
      </c>
      <c r="E3415">
        <v>16.465</v>
      </c>
    </row>
    <row r="3416" spans="1:5" x14ac:dyDescent="0.2">
      <c r="A3416" s="1">
        <v>45069.083333333336</v>
      </c>
      <c r="B3416" s="2">
        <v>10.4247</v>
      </c>
      <c r="C3416" s="3">
        <v>15.190200000000001</v>
      </c>
      <c r="D3416" s="3">
        <v>18.184899999999999</v>
      </c>
      <c r="E3416">
        <v>15.025700000000001</v>
      </c>
    </row>
    <row r="3417" spans="1:5" x14ac:dyDescent="0.2">
      <c r="A3417" s="1">
        <v>45069.125</v>
      </c>
      <c r="B3417" s="2">
        <v>10.4247</v>
      </c>
      <c r="C3417" s="3">
        <v>15.1157</v>
      </c>
      <c r="D3417" s="3">
        <v>17.823899999999998</v>
      </c>
      <c r="E3417">
        <v>15.5343</v>
      </c>
    </row>
    <row r="3418" spans="1:5" x14ac:dyDescent="0.2">
      <c r="A3418" s="1">
        <v>45069.166666666664</v>
      </c>
      <c r="B3418" s="2">
        <v>10.4247</v>
      </c>
      <c r="C3418" s="3">
        <v>15.433999999999999</v>
      </c>
      <c r="D3418" s="3">
        <v>20.117100000000001</v>
      </c>
      <c r="E3418">
        <v>15.7425</v>
      </c>
    </row>
    <row r="3419" spans="1:5" x14ac:dyDescent="0.2">
      <c r="A3419" s="1">
        <v>45069.208333333336</v>
      </c>
      <c r="B3419" s="2">
        <v>11.4048</v>
      </c>
      <c r="C3419" s="3">
        <v>16.1861</v>
      </c>
      <c r="D3419" s="3">
        <v>19.4742</v>
      </c>
      <c r="E3419">
        <v>17.375499999999999</v>
      </c>
    </row>
    <row r="3420" spans="1:5" x14ac:dyDescent="0.2">
      <c r="A3420" s="1">
        <v>45069.25</v>
      </c>
      <c r="B3420" s="2">
        <v>10.4247</v>
      </c>
      <c r="C3420" s="3">
        <v>18.677299999999999</v>
      </c>
      <c r="D3420" s="3">
        <v>26.5397</v>
      </c>
      <c r="E3420">
        <v>18.200900000000001</v>
      </c>
    </row>
    <row r="3421" spans="1:5" x14ac:dyDescent="0.2">
      <c r="A3421" s="1">
        <v>45069.291666666664</v>
      </c>
      <c r="B3421" s="2">
        <v>8.4644999999999992</v>
      </c>
      <c r="C3421" s="3">
        <v>18.2637</v>
      </c>
      <c r="D3421" s="3">
        <v>27.354500000000002</v>
      </c>
      <c r="E3421">
        <v>20.209399999999999</v>
      </c>
    </row>
    <row r="3422" spans="1:5" x14ac:dyDescent="0.2">
      <c r="A3422" s="1">
        <v>45069.333333333336</v>
      </c>
      <c r="B3422" s="2">
        <v>7.3952999999999998</v>
      </c>
      <c r="C3422" s="3">
        <v>17.656300000000002</v>
      </c>
      <c r="D3422" s="3">
        <v>24.626300000000001</v>
      </c>
      <c r="E3422">
        <v>22.822299999999998</v>
      </c>
    </row>
    <row r="3423" spans="1:5" x14ac:dyDescent="0.2">
      <c r="A3423" s="1">
        <v>45069.375</v>
      </c>
      <c r="B3423" s="2">
        <v>5.4351000000000003</v>
      </c>
      <c r="C3423" s="3">
        <v>14.5916</v>
      </c>
      <c r="D3423" s="3">
        <v>19.908300000000001</v>
      </c>
      <c r="E3423">
        <v>20.679300000000001</v>
      </c>
    </row>
    <row r="3424" spans="1:5" x14ac:dyDescent="0.2">
      <c r="A3424" s="1">
        <v>45069.416666666664</v>
      </c>
      <c r="B3424" s="2">
        <v>5.4351000000000003</v>
      </c>
      <c r="C3424" s="3">
        <v>12.389900000000001</v>
      </c>
      <c r="D3424" s="3">
        <v>18.536200000000001</v>
      </c>
      <c r="E3424">
        <v>22.534400000000002</v>
      </c>
    </row>
    <row r="3425" spans="1:5" x14ac:dyDescent="0.2">
      <c r="A3425" s="1">
        <v>45069.458333333336</v>
      </c>
      <c r="B3425" s="2">
        <v>5.4351000000000003</v>
      </c>
      <c r="C3425" s="3">
        <v>10.3346</v>
      </c>
      <c r="D3425" s="3">
        <v>16.325099999999999</v>
      </c>
      <c r="E3425">
        <v>21.8748</v>
      </c>
    </row>
    <row r="3426" spans="1:5" x14ac:dyDescent="0.2">
      <c r="A3426" s="1">
        <v>45069.5</v>
      </c>
      <c r="B3426" s="2">
        <v>5.4351000000000003</v>
      </c>
      <c r="C3426" s="3">
        <v>10.372</v>
      </c>
      <c r="D3426" s="3">
        <v>15.1242</v>
      </c>
      <c r="E3426">
        <v>20.432400000000001</v>
      </c>
    </row>
    <row r="3427" spans="1:5" x14ac:dyDescent="0.2">
      <c r="A3427" s="1">
        <v>45069.541666666664</v>
      </c>
      <c r="B3427" s="2">
        <v>6.4151999999999996</v>
      </c>
      <c r="C3427" s="3">
        <v>11.564500000000001</v>
      </c>
      <c r="D3427" s="3">
        <v>15.406000000000001</v>
      </c>
      <c r="E3427">
        <v>17.366099999999999</v>
      </c>
    </row>
    <row r="3428" spans="1:5" x14ac:dyDescent="0.2">
      <c r="A3428" s="1">
        <v>45069.583333333336</v>
      </c>
      <c r="B3428" s="2">
        <v>8.4644999999999992</v>
      </c>
      <c r="C3428" s="3">
        <v>16.875900000000001</v>
      </c>
      <c r="D3428" s="3">
        <v>18.001000000000001</v>
      </c>
      <c r="E3428">
        <v>15.622400000000001</v>
      </c>
    </row>
    <row r="3429" spans="1:5" x14ac:dyDescent="0.2">
      <c r="A3429" s="1">
        <v>45069.625</v>
      </c>
      <c r="B3429" s="2">
        <v>9.4445999999999994</v>
      </c>
      <c r="C3429" s="3">
        <v>18.622499999999999</v>
      </c>
      <c r="D3429" s="3">
        <v>18.2407</v>
      </c>
      <c r="E3429">
        <v>15.2302</v>
      </c>
    </row>
    <row r="3430" spans="1:5" x14ac:dyDescent="0.2">
      <c r="A3430" s="1">
        <v>45069.666666666664</v>
      </c>
      <c r="B3430" s="2">
        <v>8.4644999999999992</v>
      </c>
      <c r="C3430" s="3">
        <v>18.648700000000002</v>
      </c>
      <c r="D3430" s="3">
        <v>15.376300000000001</v>
      </c>
      <c r="E3430">
        <v>15.4876</v>
      </c>
    </row>
    <row r="3431" spans="1:5" x14ac:dyDescent="0.2">
      <c r="A3431" s="1">
        <v>45069.708333333336</v>
      </c>
      <c r="B3431" s="2">
        <v>8.4644999999999992</v>
      </c>
      <c r="C3431" s="3">
        <v>17.429400000000001</v>
      </c>
      <c r="D3431" s="3">
        <v>15.727499999999999</v>
      </c>
      <c r="E3431">
        <v>15.185499999999999</v>
      </c>
    </row>
    <row r="3432" spans="1:5" x14ac:dyDescent="0.2">
      <c r="A3432" s="1">
        <v>45069.75</v>
      </c>
      <c r="B3432" s="2">
        <v>8.4644999999999992</v>
      </c>
      <c r="C3432" s="3">
        <v>19.078299999999999</v>
      </c>
      <c r="D3432" s="3">
        <v>18.303599999999999</v>
      </c>
      <c r="E3432">
        <v>17.0731</v>
      </c>
    </row>
    <row r="3433" spans="1:5" x14ac:dyDescent="0.2">
      <c r="A3433" s="1">
        <v>45069.791666666664</v>
      </c>
      <c r="B3433" s="2">
        <v>9.4445999999999994</v>
      </c>
      <c r="C3433" s="3">
        <v>18.572700000000001</v>
      </c>
      <c r="D3433" s="3">
        <v>18.923400000000001</v>
      </c>
      <c r="E3433">
        <v>15.6256</v>
      </c>
    </row>
    <row r="3434" spans="1:5" x14ac:dyDescent="0.2">
      <c r="A3434" s="1">
        <v>45069.833333333336</v>
      </c>
      <c r="B3434" s="2">
        <v>10.4247</v>
      </c>
      <c r="C3434" s="3">
        <v>19.007000000000001</v>
      </c>
      <c r="D3434" s="3">
        <v>19.423500000000001</v>
      </c>
      <c r="E3434">
        <v>13.6006</v>
      </c>
    </row>
    <row r="3435" spans="1:5" x14ac:dyDescent="0.2">
      <c r="A3435" s="1">
        <v>45069.875</v>
      </c>
      <c r="B3435" s="2">
        <v>12.3849</v>
      </c>
      <c r="C3435" s="3">
        <v>22.071200000000001</v>
      </c>
      <c r="D3435" s="3">
        <v>20.936800000000002</v>
      </c>
      <c r="E3435">
        <v>6.0201700000000002</v>
      </c>
    </row>
    <row r="3436" spans="1:5" x14ac:dyDescent="0.2">
      <c r="A3436" s="1">
        <v>45069.916666666664</v>
      </c>
      <c r="B3436" s="2">
        <v>13.365</v>
      </c>
      <c r="C3436" s="3">
        <v>24.109300000000001</v>
      </c>
      <c r="D3436" s="3">
        <v>20.634399999999999</v>
      </c>
      <c r="E3436">
        <v>8.9684399999999993</v>
      </c>
    </row>
    <row r="3437" spans="1:5" x14ac:dyDescent="0.2">
      <c r="A3437" s="1">
        <v>45069.958333333336</v>
      </c>
      <c r="B3437" s="2">
        <v>14.3451</v>
      </c>
      <c r="C3437" s="3">
        <v>25.061399999999999</v>
      </c>
      <c r="D3437" s="3">
        <v>23.333200000000001</v>
      </c>
      <c r="E3437">
        <v>10.5303</v>
      </c>
    </row>
    <row r="3438" spans="1:5" x14ac:dyDescent="0.2">
      <c r="A3438" s="1">
        <v>45070</v>
      </c>
      <c r="B3438" s="2">
        <v>11.4048</v>
      </c>
      <c r="C3438" s="3">
        <v>24.940100000000001</v>
      </c>
      <c r="D3438" s="3">
        <v>22.060700000000001</v>
      </c>
      <c r="E3438">
        <v>10.1005</v>
      </c>
    </row>
    <row r="3439" spans="1:5" x14ac:dyDescent="0.2">
      <c r="A3439" s="1">
        <v>45070.041666666664</v>
      </c>
      <c r="B3439" s="2">
        <v>10.4247</v>
      </c>
      <c r="C3439" s="3">
        <v>21.6464</v>
      </c>
      <c r="D3439" s="3">
        <v>16.360099999999999</v>
      </c>
      <c r="E3439">
        <v>9.2798999999999996</v>
      </c>
    </row>
    <row r="3440" spans="1:5" x14ac:dyDescent="0.2">
      <c r="A3440" s="1">
        <v>45070.083333333336</v>
      </c>
      <c r="B3440" s="2">
        <v>17.374500000000001</v>
      </c>
      <c r="C3440" s="3">
        <v>18.414200000000001</v>
      </c>
      <c r="D3440" s="3">
        <v>14.680400000000001</v>
      </c>
      <c r="E3440">
        <v>8.9405599999999996</v>
      </c>
    </row>
    <row r="3441" spans="1:5" x14ac:dyDescent="0.2">
      <c r="A3441" s="1">
        <v>45070.125</v>
      </c>
      <c r="B3441" s="2">
        <v>22.364100000000001</v>
      </c>
      <c r="C3441" s="3">
        <v>16.529800000000002</v>
      </c>
      <c r="D3441" s="3">
        <v>12.906499999999999</v>
      </c>
      <c r="E3441">
        <v>8.7667599999999997</v>
      </c>
    </row>
    <row r="3442" spans="1:5" x14ac:dyDescent="0.2">
      <c r="A3442" s="1">
        <v>45070.166666666664</v>
      </c>
      <c r="B3442" s="2">
        <v>24.324300000000001</v>
      </c>
      <c r="C3442" s="3">
        <v>12.4596</v>
      </c>
      <c r="D3442" s="3">
        <v>9.9311600000000002</v>
      </c>
      <c r="E3442">
        <v>8.8859499999999993</v>
      </c>
    </row>
    <row r="3443" spans="1:5" x14ac:dyDescent="0.2">
      <c r="A3443" s="1">
        <v>45070.208333333336</v>
      </c>
      <c r="B3443" s="2">
        <v>25.304400000000001</v>
      </c>
      <c r="C3443" s="3">
        <v>10.1096</v>
      </c>
      <c r="D3443" s="3">
        <v>7.1309100000000001</v>
      </c>
      <c r="E3443">
        <v>9.1209000000000007</v>
      </c>
    </row>
    <row r="3444" spans="1:5" x14ac:dyDescent="0.2">
      <c r="A3444" s="1">
        <v>45070.25</v>
      </c>
      <c r="B3444" s="2">
        <v>28.3338</v>
      </c>
      <c r="C3444" s="3">
        <v>10.2524</v>
      </c>
      <c r="D3444" s="3">
        <v>7.7115499999999999</v>
      </c>
      <c r="E3444">
        <v>9.6949100000000001</v>
      </c>
    </row>
    <row r="3445" spans="1:5" x14ac:dyDescent="0.2">
      <c r="A3445" s="1">
        <v>45070.291666666664</v>
      </c>
      <c r="B3445" s="2">
        <v>26.284500000000001</v>
      </c>
      <c r="C3445" s="3">
        <v>5.7808400000000004</v>
      </c>
      <c r="D3445" s="3">
        <v>5.1776200000000001</v>
      </c>
      <c r="E3445">
        <v>14.3413</v>
      </c>
    </row>
    <row r="3446" spans="1:5" x14ac:dyDescent="0.2">
      <c r="A3446" s="1">
        <v>45070.333333333336</v>
      </c>
      <c r="B3446" s="2">
        <v>24.324300000000001</v>
      </c>
      <c r="C3446" s="3">
        <v>3.8455400000000002</v>
      </c>
      <c r="D3446" s="3">
        <v>2.6259299999999999</v>
      </c>
      <c r="E3446">
        <v>13.1859</v>
      </c>
    </row>
    <row r="3447" spans="1:5" x14ac:dyDescent="0.2">
      <c r="A3447" s="1">
        <v>45070.375</v>
      </c>
      <c r="B3447" s="2">
        <v>22.364100000000001</v>
      </c>
      <c r="C3447" s="3">
        <v>7.0295100000000001</v>
      </c>
      <c r="D3447" s="3">
        <v>2.78437</v>
      </c>
      <c r="E3447">
        <v>11.7418</v>
      </c>
    </row>
    <row r="3448" spans="1:5" x14ac:dyDescent="0.2">
      <c r="A3448" s="1">
        <v>45070.416666666664</v>
      </c>
      <c r="B3448" s="2">
        <v>21.384</v>
      </c>
      <c r="C3448" s="3">
        <v>10.445399999999999</v>
      </c>
      <c r="D3448" s="3">
        <v>5.0853599999999997</v>
      </c>
      <c r="E3448">
        <v>11.9909</v>
      </c>
    </row>
    <row r="3449" spans="1:5" x14ac:dyDescent="0.2">
      <c r="A3449" s="1">
        <v>45070.458333333336</v>
      </c>
      <c r="B3449" s="2">
        <v>20.314800000000002</v>
      </c>
      <c r="C3449" s="3">
        <v>14.0107</v>
      </c>
      <c r="E3449">
        <v>11.1686</v>
      </c>
    </row>
    <row r="3450" spans="1:5" x14ac:dyDescent="0.2">
      <c r="A3450" s="1">
        <v>45070.5</v>
      </c>
      <c r="B3450" s="2">
        <v>19.334700000000002</v>
      </c>
      <c r="C3450" s="3">
        <v>14.9824</v>
      </c>
      <c r="D3450" s="3">
        <v>9.5995899999999992</v>
      </c>
      <c r="E3450">
        <v>11.8851</v>
      </c>
    </row>
    <row r="3451" spans="1:5" x14ac:dyDescent="0.2">
      <c r="A3451" s="1">
        <v>45070.541666666664</v>
      </c>
      <c r="B3451" s="2">
        <v>16.394400000000001</v>
      </c>
      <c r="C3451" s="3">
        <v>14.9382</v>
      </c>
      <c r="D3451" s="3">
        <v>9.6486099999999997</v>
      </c>
      <c r="E3451">
        <v>12.8545</v>
      </c>
    </row>
    <row r="3452" spans="1:5" x14ac:dyDescent="0.2">
      <c r="A3452" s="1">
        <v>45070.583333333336</v>
      </c>
      <c r="B3452" s="2">
        <v>16.394400000000001</v>
      </c>
      <c r="C3452" s="3">
        <v>15.4337</v>
      </c>
      <c r="D3452" s="3">
        <v>9.7379999999999995</v>
      </c>
      <c r="E3452">
        <v>12.628399999999999</v>
      </c>
    </row>
    <row r="3453" spans="1:5" x14ac:dyDescent="0.2">
      <c r="A3453" s="1">
        <v>45070.625</v>
      </c>
      <c r="B3453" s="2">
        <v>17.374500000000001</v>
      </c>
      <c r="C3453" s="3">
        <v>13.414999999999999</v>
      </c>
      <c r="D3453" s="3">
        <v>10.0761</v>
      </c>
      <c r="E3453">
        <v>13.4254</v>
      </c>
    </row>
    <row r="3454" spans="1:5" x14ac:dyDescent="0.2">
      <c r="A3454" s="1">
        <v>45070.666666666664</v>
      </c>
      <c r="B3454" s="2">
        <v>17.374500000000001</v>
      </c>
      <c r="C3454" s="3">
        <v>12.3377</v>
      </c>
      <c r="D3454" s="3">
        <v>9.18797</v>
      </c>
      <c r="E3454">
        <v>13.4755</v>
      </c>
    </row>
    <row r="3455" spans="1:5" x14ac:dyDescent="0.2">
      <c r="A3455" s="1">
        <v>45070.708333333336</v>
      </c>
      <c r="B3455" s="2">
        <v>15.414300000000001</v>
      </c>
      <c r="C3455" s="3">
        <v>11.166700000000001</v>
      </c>
      <c r="D3455" s="3">
        <v>8.3897499999999994</v>
      </c>
      <c r="E3455">
        <v>12.1744</v>
      </c>
    </row>
    <row r="3456" spans="1:5" x14ac:dyDescent="0.2">
      <c r="A3456" s="1">
        <v>45070.75</v>
      </c>
      <c r="B3456" s="2">
        <v>15.414300000000001</v>
      </c>
      <c r="C3456" s="3">
        <v>10.285</v>
      </c>
      <c r="D3456" s="3">
        <v>7.7119200000000001</v>
      </c>
      <c r="E3456">
        <v>11.8706</v>
      </c>
    </row>
    <row r="3457" spans="1:5" x14ac:dyDescent="0.2">
      <c r="A3457" s="1">
        <v>45070.791666666664</v>
      </c>
      <c r="B3457" s="2">
        <v>18.354600000000001</v>
      </c>
      <c r="C3457" s="3">
        <v>10.101100000000001</v>
      </c>
      <c r="D3457" s="3">
        <v>7.2255900000000004</v>
      </c>
      <c r="E3457">
        <v>11.970499999999999</v>
      </c>
    </row>
    <row r="3458" spans="1:5" x14ac:dyDescent="0.2">
      <c r="A3458" s="1">
        <v>45070.833333333336</v>
      </c>
      <c r="B3458" s="2">
        <v>17.374500000000001</v>
      </c>
      <c r="C3458" s="3">
        <v>10.7628</v>
      </c>
      <c r="D3458" s="3">
        <v>7.8282100000000003</v>
      </c>
      <c r="E3458">
        <v>13.0115</v>
      </c>
    </row>
    <row r="3459" spans="1:5" x14ac:dyDescent="0.2">
      <c r="A3459" s="1">
        <v>45070.875</v>
      </c>
      <c r="B3459" s="2">
        <v>17.374500000000001</v>
      </c>
      <c r="C3459" s="3">
        <v>12.5542</v>
      </c>
      <c r="D3459" s="3">
        <v>8.5125899999999994</v>
      </c>
      <c r="E3459">
        <v>16.636800000000001</v>
      </c>
    </row>
    <row r="3460" spans="1:5" x14ac:dyDescent="0.2">
      <c r="A3460" s="1">
        <v>45070.916666666664</v>
      </c>
      <c r="B3460" s="2">
        <v>17.374500000000001</v>
      </c>
      <c r="C3460" s="3">
        <v>12.9001</v>
      </c>
      <c r="D3460" s="3">
        <v>8.9053900000000006</v>
      </c>
      <c r="E3460">
        <v>16.153500000000001</v>
      </c>
    </row>
    <row r="3461" spans="1:5" x14ac:dyDescent="0.2">
      <c r="A3461" s="1">
        <v>45070.958333333336</v>
      </c>
      <c r="B3461" s="2">
        <v>19.334700000000002</v>
      </c>
      <c r="C3461" s="3">
        <v>11.3042</v>
      </c>
      <c r="D3461" s="3">
        <v>8.1951900000000002</v>
      </c>
      <c r="E3461">
        <v>16.244</v>
      </c>
    </row>
    <row r="3462" spans="1:5" x14ac:dyDescent="0.2">
      <c r="A3462" s="1">
        <v>45071</v>
      </c>
      <c r="B3462" s="2">
        <v>19.334700000000002</v>
      </c>
      <c r="C3462" s="3">
        <v>11.830299999999999</v>
      </c>
      <c r="D3462" s="3">
        <v>7.9412099999999999</v>
      </c>
      <c r="E3462">
        <v>15.7721</v>
      </c>
    </row>
    <row r="3463" spans="1:5" x14ac:dyDescent="0.2">
      <c r="A3463" s="1">
        <v>45071.041666666664</v>
      </c>
      <c r="B3463" s="2">
        <v>19.334700000000002</v>
      </c>
      <c r="C3463" s="3">
        <v>13.420500000000001</v>
      </c>
      <c r="D3463" s="3">
        <v>10.7385</v>
      </c>
      <c r="E3463">
        <v>15.422499999999999</v>
      </c>
    </row>
    <row r="3464" spans="1:5" x14ac:dyDescent="0.2">
      <c r="A3464" s="1">
        <v>45071.083333333336</v>
      </c>
      <c r="B3464" s="2">
        <v>20.314800000000002</v>
      </c>
      <c r="C3464" s="3">
        <v>14.434900000000001</v>
      </c>
      <c r="D3464" s="3">
        <v>11.808400000000001</v>
      </c>
      <c r="E3464">
        <v>14.7583</v>
      </c>
    </row>
    <row r="3465" spans="1:5" x14ac:dyDescent="0.2">
      <c r="A3465" s="1">
        <v>45071.125</v>
      </c>
      <c r="B3465" s="2">
        <v>18.354600000000001</v>
      </c>
      <c r="C3465" s="3">
        <v>14.361499999999999</v>
      </c>
      <c r="D3465" s="3">
        <v>12.0128</v>
      </c>
      <c r="E3465">
        <v>13.422599999999999</v>
      </c>
    </row>
    <row r="3466" spans="1:5" x14ac:dyDescent="0.2">
      <c r="A3466" s="1">
        <v>45071.166666666664</v>
      </c>
      <c r="B3466" s="2">
        <v>16.394400000000001</v>
      </c>
      <c r="C3466" s="3">
        <v>14.5817</v>
      </c>
      <c r="D3466" s="3">
        <v>11.993399999999999</v>
      </c>
      <c r="E3466">
        <v>11.9122</v>
      </c>
    </row>
    <row r="3467" spans="1:5" x14ac:dyDescent="0.2">
      <c r="A3467" s="1">
        <v>45071.208333333336</v>
      </c>
      <c r="B3467" s="2">
        <v>16.394400000000001</v>
      </c>
      <c r="C3467" s="3">
        <v>15.407500000000001</v>
      </c>
      <c r="D3467" s="3">
        <v>12.2689</v>
      </c>
      <c r="E3467">
        <v>11.671200000000001</v>
      </c>
    </row>
    <row r="3468" spans="1:5" x14ac:dyDescent="0.2">
      <c r="A3468" s="1">
        <v>45071.25</v>
      </c>
      <c r="B3468" s="2">
        <v>17.374500000000001</v>
      </c>
      <c r="C3468" s="3">
        <v>14.9636</v>
      </c>
      <c r="D3468" s="3">
        <v>13.178000000000001</v>
      </c>
      <c r="E3468">
        <v>12.3058</v>
      </c>
    </row>
    <row r="3469" spans="1:5" x14ac:dyDescent="0.2">
      <c r="A3469" s="1">
        <v>45071.291666666664</v>
      </c>
      <c r="B3469" s="2">
        <v>19.334700000000002</v>
      </c>
      <c r="C3469" s="3">
        <v>12.8203</v>
      </c>
      <c r="D3469" s="3">
        <v>11.407</v>
      </c>
      <c r="E3469">
        <v>12.518599999999999</v>
      </c>
    </row>
    <row r="3470" spans="1:5" x14ac:dyDescent="0.2">
      <c r="A3470" s="1">
        <v>45071.333333333336</v>
      </c>
      <c r="B3470" s="2">
        <v>19.334700000000002</v>
      </c>
      <c r="C3470" s="3">
        <v>11.733000000000001</v>
      </c>
      <c r="D3470" s="3">
        <v>11.143000000000001</v>
      </c>
      <c r="E3470">
        <v>14.2423</v>
      </c>
    </row>
    <row r="3471" spans="1:5" x14ac:dyDescent="0.2">
      <c r="A3471" s="1">
        <v>45071.375</v>
      </c>
      <c r="B3471" s="2">
        <v>20.314800000000002</v>
      </c>
      <c r="C3471" s="3">
        <v>10.0306</v>
      </c>
      <c r="D3471" s="3">
        <v>11.5311</v>
      </c>
      <c r="E3471">
        <v>12.244400000000001</v>
      </c>
    </row>
    <row r="3472" spans="1:5" x14ac:dyDescent="0.2">
      <c r="A3472" s="1">
        <v>45071.416666666664</v>
      </c>
      <c r="B3472" s="2">
        <v>18.354600000000001</v>
      </c>
      <c r="C3472" s="3">
        <v>8.7305499999999991</v>
      </c>
      <c r="D3472" s="3">
        <v>9.9483200000000007</v>
      </c>
      <c r="E3472">
        <v>12.8249</v>
      </c>
    </row>
    <row r="3473" spans="1:5" x14ac:dyDescent="0.2">
      <c r="A3473" s="1">
        <v>45071.458333333336</v>
      </c>
      <c r="B3473" s="2">
        <v>18.354600000000001</v>
      </c>
      <c r="C3473" s="3">
        <v>10.3195</v>
      </c>
      <c r="D3473" s="3">
        <v>10.0006</v>
      </c>
      <c r="E3473">
        <v>13.0542</v>
      </c>
    </row>
    <row r="3474" spans="1:5" x14ac:dyDescent="0.2">
      <c r="A3474" s="1">
        <v>45071.5</v>
      </c>
      <c r="B3474" s="2">
        <v>19.334700000000002</v>
      </c>
      <c r="C3474" s="3">
        <v>10.1944</v>
      </c>
      <c r="D3474" s="3">
        <v>10.616</v>
      </c>
      <c r="E3474">
        <v>13.348599999999999</v>
      </c>
    </row>
    <row r="3475" spans="1:5" x14ac:dyDescent="0.2">
      <c r="A3475" s="1">
        <v>45071.541666666664</v>
      </c>
      <c r="B3475" s="2">
        <v>17.374500000000001</v>
      </c>
      <c r="C3475" s="3">
        <v>9.9646500000000007</v>
      </c>
      <c r="D3475" s="3">
        <v>9.8996099999999991</v>
      </c>
      <c r="E3475">
        <v>13.6347</v>
      </c>
    </row>
    <row r="3476" spans="1:5" x14ac:dyDescent="0.2">
      <c r="A3476" s="1">
        <v>45071.583333333336</v>
      </c>
      <c r="B3476" s="2">
        <v>15.414300000000001</v>
      </c>
      <c r="C3476" s="3">
        <v>9.47255</v>
      </c>
      <c r="D3476" s="3">
        <v>9.6320999999999994</v>
      </c>
      <c r="E3476">
        <v>12.6821</v>
      </c>
    </row>
    <row r="3477" spans="1:5" x14ac:dyDescent="0.2">
      <c r="A3477" s="1">
        <v>45071.625</v>
      </c>
      <c r="B3477" s="2">
        <v>15.414300000000001</v>
      </c>
      <c r="C3477" s="3">
        <v>8.7332000000000001</v>
      </c>
      <c r="D3477" s="3">
        <v>9.9762699999999995</v>
      </c>
      <c r="E3477">
        <v>14.6218</v>
      </c>
    </row>
    <row r="3478" spans="1:5" x14ac:dyDescent="0.2">
      <c r="A3478" s="1">
        <v>45071.666666666664</v>
      </c>
      <c r="B3478" s="2">
        <v>15.414300000000001</v>
      </c>
      <c r="C3478" s="3">
        <v>8.0529499999999992</v>
      </c>
      <c r="D3478" s="3">
        <v>8.6502700000000008</v>
      </c>
      <c r="E3478">
        <v>15.358499999999999</v>
      </c>
    </row>
    <row r="3479" spans="1:5" x14ac:dyDescent="0.2">
      <c r="A3479" s="1">
        <v>45071.708333333336</v>
      </c>
      <c r="B3479" s="2">
        <v>13.365</v>
      </c>
      <c r="C3479" s="3">
        <v>7.4095199999999997</v>
      </c>
      <c r="D3479" s="3">
        <v>8.4599600000000006</v>
      </c>
      <c r="E3479">
        <v>14.943199999999999</v>
      </c>
    </row>
    <row r="3480" spans="1:5" x14ac:dyDescent="0.2">
      <c r="A3480" s="1">
        <v>45071.75</v>
      </c>
      <c r="B3480" s="2">
        <v>12.3849</v>
      </c>
      <c r="C3480" s="3">
        <v>6.5734500000000002</v>
      </c>
      <c r="D3480" s="3">
        <v>8.1645199999999996</v>
      </c>
      <c r="E3480">
        <v>15.3866</v>
      </c>
    </row>
    <row r="3481" spans="1:5" x14ac:dyDescent="0.2">
      <c r="A3481" s="1">
        <v>45071.791666666664</v>
      </c>
      <c r="B3481" s="2">
        <v>13.365</v>
      </c>
      <c r="C3481" s="3">
        <v>7.1188200000000004</v>
      </c>
      <c r="D3481" s="3">
        <v>8.1400699999999997</v>
      </c>
      <c r="E3481">
        <v>15.6554</v>
      </c>
    </row>
    <row r="3482" spans="1:5" x14ac:dyDescent="0.2">
      <c r="A3482" s="1">
        <v>45071.833333333336</v>
      </c>
      <c r="B3482" s="2">
        <v>13.365</v>
      </c>
      <c r="C3482" s="3">
        <v>8.3121100000000006</v>
      </c>
      <c r="D3482" s="3">
        <v>8.3980399999999999</v>
      </c>
      <c r="E3482">
        <v>17.287299999999998</v>
      </c>
    </row>
    <row r="3483" spans="1:5" x14ac:dyDescent="0.2">
      <c r="A3483" s="1">
        <v>45071.875</v>
      </c>
      <c r="B3483" s="2">
        <v>13.365</v>
      </c>
      <c r="C3483" s="3">
        <v>10.6279</v>
      </c>
      <c r="D3483" s="3">
        <v>9.3007600000000004</v>
      </c>
      <c r="E3483">
        <v>18.720600000000001</v>
      </c>
    </row>
    <row r="3484" spans="1:5" x14ac:dyDescent="0.2">
      <c r="A3484" s="1">
        <v>45071.916666666664</v>
      </c>
      <c r="B3484" s="2">
        <v>12.3849</v>
      </c>
      <c r="C3484" s="3">
        <v>12.236000000000001</v>
      </c>
      <c r="D3484" s="3">
        <v>11.261900000000001</v>
      </c>
      <c r="E3484">
        <v>14.456799999999999</v>
      </c>
    </row>
    <row r="3485" spans="1:5" x14ac:dyDescent="0.2">
      <c r="A3485" s="1">
        <v>45071.958333333336</v>
      </c>
      <c r="B3485" s="2">
        <v>13.365</v>
      </c>
      <c r="C3485" s="3">
        <v>11.3771</v>
      </c>
      <c r="D3485" s="3">
        <v>11.02</v>
      </c>
      <c r="E3485">
        <v>14.311199999999999</v>
      </c>
    </row>
    <row r="3486" spans="1:5" x14ac:dyDescent="0.2">
      <c r="A3486" s="1">
        <v>45072</v>
      </c>
      <c r="B3486" s="2">
        <v>12.3849</v>
      </c>
      <c r="C3486" s="3">
        <v>10.6211</v>
      </c>
      <c r="D3486" s="3">
        <v>10.7187</v>
      </c>
      <c r="E3486">
        <v>14.739800000000001</v>
      </c>
    </row>
    <row r="3487" spans="1:5" x14ac:dyDescent="0.2">
      <c r="A3487" s="1">
        <v>45072.041666666664</v>
      </c>
      <c r="B3487" s="2">
        <v>13.365</v>
      </c>
      <c r="C3487" s="3">
        <v>10.0479</v>
      </c>
      <c r="D3487" s="3">
        <v>9.6854899999999997</v>
      </c>
      <c r="E3487">
        <v>14.084199999999999</v>
      </c>
    </row>
    <row r="3488" spans="1:5" x14ac:dyDescent="0.2">
      <c r="A3488" s="1">
        <v>45072.083333333336</v>
      </c>
      <c r="B3488" s="2">
        <v>14.3451</v>
      </c>
      <c r="C3488" s="3">
        <v>9.9691600000000005</v>
      </c>
      <c r="D3488" s="3">
        <v>9.4120799999999996</v>
      </c>
      <c r="E3488">
        <v>13.8865</v>
      </c>
    </row>
    <row r="3489" spans="1:5" x14ac:dyDescent="0.2">
      <c r="A3489" s="1">
        <v>45072.125</v>
      </c>
      <c r="B3489" s="2">
        <v>14.3451</v>
      </c>
      <c r="C3489" s="3">
        <v>10.9261</v>
      </c>
      <c r="D3489" s="3">
        <v>9.6560600000000001</v>
      </c>
      <c r="E3489">
        <v>13.0991</v>
      </c>
    </row>
    <row r="3490" spans="1:5" x14ac:dyDescent="0.2">
      <c r="A3490" s="1">
        <v>45072.166666666664</v>
      </c>
      <c r="B3490" s="2">
        <v>12.3849</v>
      </c>
      <c r="C3490" s="3">
        <v>10.89</v>
      </c>
      <c r="D3490" s="3">
        <v>10.2661</v>
      </c>
      <c r="E3490">
        <v>12.8687</v>
      </c>
    </row>
    <row r="3491" spans="1:5" x14ac:dyDescent="0.2">
      <c r="A3491" s="1">
        <v>45072.208333333336</v>
      </c>
      <c r="B3491" s="2">
        <v>10.4247</v>
      </c>
      <c r="C3491" s="3">
        <v>10.798299999999999</v>
      </c>
      <c r="D3491" s="3">
        <v>10.322800000000001</v>
      </c>
      <c r="E3491">
        <v>12.8576</v>
      </c>
    </row>
    <row r="3492" spans="1:5" x14ac:dyDescent="0.2">
      <c r="A3492" s="1">
        <v>45072.25</v>
      </c>
      <c r="B3492" s="2">
        <v>9.4445999999999994</v>
      </c>
      <c r="C3492" s="3">
        <v>10.1629</v>
      </c>
      <c r="D3492" s="3">
        <v>10.418699999999999</v>
      </c>
      <c r="E3492">
        <v>13.3401</v>
      </c>
    </row>
    <row r="3493" spans="1:5" x14ac:dyDescent="0.2">
      <c r="A3493" s="1">
        <v>45072.291666666664</v>
      </c>
      <c r="B3493" s="2">
        <v>9.4445999999999994</v>
      </c>
      <c r="C3493" s="3">
        <v>8.7326700000000006</v>
      </c>
      <c r="D3493" s="3">
        <v>10.476800000000001</v>
      </c>
      <c r="E3493">
        <v>14.4161</v>
      </c>
    </row>
    <row r="3494" spans="1:5" x14ac:dyDescent="0.2">
      <c r="A3494" s="1">
        <v>45072.333333333336</v>
      </c>
      <c r="B3494" s="2">
        <v>8.4644999999999992</v>
      </c>
      <c r="C3494" s="3">
        <v>8.1562900000000003</v>
      </c>
      <c r="D3494" s="3">
        <v>10.0595</v>
      </c>
      <c r="E3494">
        <v>14.0062</v>
      </c>
    </row>
    <row r="3495" spans="1:5" x14ac:dyDescent="0.2">
      <c r="A3495" s="1">
        <v>45072.375</v>
      </c>
      <c r="B3495" s="2">
        <v>9.4445999999999994</v>
      </c>
      <c r="C3495" s="3">
        <v>7.3358600000000003</v>
      </c>
      <c r="D3495" s="3">
        <v>9.8971699999999991</v>
      </c>
      <c r="E3495">
        <v>13.2126</v>
      </c>
    </row>
    <row r="3496" spans="1:5" x14ac:dyDescent="0.2">
      <c r="A3496" s="1">
        <v>45072.416666666664</v>
      </c>
      <c r="B3496" s="2">
        <v>9.4445999999999994</v>
      </c>
      <c r="C3496" s="3">
        <v>8.0455199999999998</v>
      </c>
      <c r="D3496" s="3">
        <v>9.5036400000000008</v>
      </c>
      <c r="E3496">
        <v>12.7416</v>
      </c>
    </row>
    <row r="3497" spans="1:5" x14ac:dyDescent="0.2">
      <c r="A3497" s="1">
        <v>45072.458333333336</v>
      </c>
      <c r="B3497" s="2">
        <v>8.4644999999999992</v>
      </c>
      <c r="C3497" s="3">
        <v>8.2713099999999997</v>
      </c>
      <c r="D3497" s="3">
        <v>10.192</v>
      </c>
      <c r="E3497">
        <v>12.497299999999999</v>
      </c>
    </row>
    <row r="3498" spans="1:5" x14ac:dyDescent="0.2">
      <c r="A3498" s="1">
        <v>45072.5</v>
      </c>
      <c r="B3498" s="2">
        <v>7.3952999999999998</v>
      </c>
      <c r="C3498" s="3">
        <v>7.43682</v>
      </c>
      <c r="D3498" s="3">
        <v>10.1912</v>
      </c>
      <c r="E3498">
        <v>12.7296</v>
      </c>
    </row>
    <row r="3499" spans="1:5" x14ac:dyDescent="0.2">
      <c r="A3499" s="1">
        <v>45072.541666666664</v>
      </c>
      <c r="B3499" s="2">
        <v>5.4351000000000003</v>
      </c>
      <c r="C3499" s="3">
        <v>7.3570599999999997</v>
      </c>
      <c r="D3499" s="3">
        <v>9.2295599999999993</v>
      </c>
      <c r="E3499">
        <v>11.8538</v>
      </c>
    </row>
    <row r="3500" spans="1:5" x14ac:dyDescent="0.2">
      <c r="A3500" s="1">
        <v>45072.583333333336</v>
      </c>
      <c r="B3500" s="2">
        <v>5.4351000000000003</v>
      </c>
      <c r="C3500" s="3">
        <v>7.3647400000000003</v>
      </c>
      <c r="D3500" s="3">
        <v>9.02895</v>
      </c>
      <c r="E3500">
        <v>12.2233</v>
      </c>
    </row>
    <row r="3501" spans="1:5" x14ac:dyDescent="0.2">
      <c r="A3501" s="1">
        <v>45072.625</v>
      </c>
      <c r="B3501" s="2">
        <v>5.4351000000000003</v>
      </c>
      <c r="C3501" s="3">
        <v>7.8507499999999997</v>
      </c>
      <c r="D3501" s="3">
        <v>8.3589599999999997</v>
      </c>
      <c r="E3501">
        <v>12.949</v>
      </c>
    </row>
    <row r="3502" spans="1:5" x14ac:dyDescent="0.2">
      <c r="A3502" s="1">
        <v>45072.666666666664</v>
      </c>
      <c r="B3502" s="2">
        <v>6.4151999999999996</v>
      </c>
      <c r="C3502" s="3">
        <v>8.2636199999999995</v>
      </c>
      <c r="D3502" s="3">
        <v>8.3006499999999992</v>
      </c>
      <c r="E3502">
        <v>15.8779</v>
      </c>
    </row>
    <row r="3503" spans="1:5" x14ac:dyDescent="0.2">
      <c r="A3503" s="1">
        <v>45072.708333333336</v>
      </c>
      <c r="B3503" s="2">
        <v>5.4351000000000003</v>
      </c>
      <c r="C3503" s="3">
        <v>8.3887</v>
      </c>
      <c r="D3503" s="3">
        <v>10.090199999999999</v>
      </c>
      <c r="E3503">
        <v>13.5662</v>
      </c>
    </row>
    <row r="3504" spans="1:5" x14ac:dyDescent="0.2">
      <c r="A3504" s="1">
        <v>45072.75</v>
      </c>
      <c r="B3504" s="2">
        <v>5.4351000000000003</v>
      </c>
      <c r="C3504" s="3">
        <v>7.74078</v>
      </c>
      <c r="D3504" s="3">
        <v>10.1595</v>
      </c>
      <c r="E3504">
        <v>14.017899999999999</v>
      </c>
    </row>
    <row r="3505" spans="1:5" x14ac:dyDescent="0.2">
      <c r="A3505" s="1">
        <v>45072.791666666664</v>
      </c>
      <c r="B3505" s="2">
        <v>6.4151999999999996</v>
      </c>
      <c r="C3505" s="3">
        <v>7.8078200000000004</v>
      </c>
      <c r="D3505" s="3">
        <v>10.15</v>
      </c>
      <c r="E3505">
        <v>13.5998</v>
      </c>
    </row>
    <row r="3506" spans="1:5" x14ac:dyDescent="0.2">
      <c r="A3506" s="1">
        <v>45072.833333333336</v>
      </c>
      <c r="B3506" s="2">
        <v>7.3952999999999998</v>
      </c>
      <c r="C3506" s="3">
        <v>8.1968399999999999</v>
      </c>
      <c r="D3506" s="3">
        <v>10.7958</v>
      </c>
      <c r="E3506">
        <v>13.528600000000001</v>
      </c>
    </row>
    <row r="3507" spans="1:5" x14ac:dyDescent="0.2">
      <c r="A3507" s="1">
        <v>45072.875</v>
      </c>
      <c r="B3507" s="2">
        <v>10.4247</v>
      </c>
      <c r="C3507" s="3">
        <v>8.0876599999999996</v>
      </c>
      <c r="D3507" s="3">
        <v>10.9937</v>
      </c>
      <c r="E3507">
        <v>13.381</v>
      </c>
    </row>
    <row r="3508" spans="1:5" x14ac:dyDescent="0.2">
      <c r="A3508" s="1">
        <v>45072.916666666664</v>
      </c>
      <c r="B3508" s="2">
        <v>14.3451</v>
      </c>
      <c r="C3508" s="3">
        <v>8.4398499999999999</v>
      </c>
      <c r="D3508" s="3">
        <v>10.626899999999999</v>
      </c>
      <c r="E3508">
        <v>15.0282</v>
      </c>
    </row>
    <row r="3509" spans="1:5" x14ac:dyDescent="0.2">
      <c r="A3509" s="1">
        <v>45072.958333333336</v>
      </c>
      <c r="B3509" s="2">
        <v>8.4644999999999992</v>
      </c>
      <c r="C3509" s="3">
        <v>8.6950400000000005</v>
      </c>
      <c r="D3509" s="3">
        <v>10.400600000000001</v>
      </c>
      <c r="E3509">
        <v>14.5137</v>
      </c>
    </row>
    <row r="3510" spans="1:5" x14ac:dyDescent="0.2">
      <c r="A3510" s="1">
        <v>45073</v>
      </c>
      <c r="B3510" s="2">
        <v>7.3952999999999998</v>
      </c>
      <c r="C3510" s="3">
        <v>8.7620799999999992</v>
      </c>
      <c r="D3510" s="3">
        <v>11.0969</v>
      </c>
      <c r="E3510">
        <v>12.167</v>
      </c>
    </row>
    <row r="3511" spans="1:5" x14ac:dyDescent="0.2">
      <c r="A3511" s="1">
        <v>45073.041666666664</v>
      </c>
      <c r="B3511" s="2">
        <v>6.4151999999999996</v>
      </c>
      <c r="C3511" s="3">
        <v>9.3167299999999997</v>
      </c>
      <c r="D3511" s="3">
        <v>10.2021</v>
      </c>
      <c r="E3511">
        <v>11.709099999999999</v>
      </c>
    </row>
    <row r="3512" spans="1:5" x14ac:dyDescent="0.2">
      <c r="A3512" s="1">
        <v>45073.083333333336</v>
      </c>
      <c r="B3512" s="2">
        <v>5.4351000000000003</v>
      </c>
      <c r="C3512" s="3">
        <v>9.9895600000000009</v>
      </c>
      <c r="D3512" s="3">
        <v>9.8594100000000005</v>
      </c>
      <c r="E3512">
        <v>10.299099999999999</v>
      </c>
    </row>
    <row r="3513" spans="1:5" x14ac:dyDescent="0.2">
      <c r="A3513" s="1">
        <v>45073.125</v>
      </c>
      <c r="B3513" s="2">
        <v>4.4550000000000001</v>
      </c>
      <c r="C3513" s="3">
        <v>9.9609500000000004</v>
      </c>
      <c r="D3513" s="3">
        <v>9.9375</v>
      </c>
      <c r="E3513">
        <v>10.444699999999999</v>
      </c>
    </row>
    <row r="3514" spans="1:5" x14ac:dyDescent="0.2">
      <c r="A3514" s="1">
        <v>45073.166666666664</v>
      </c>
      <c r="B3514" s="2">
        <v>4.4550000000000001</v>
      </c>
      <c r="C3514" s="3">
        <v>10.650700000000001</v>
      </c>
      <c r="D3514" s="3">
        <v>9.7560699999999994</v>
      </c>
      <c r="E3514">
        <v>10.733700000000001</v>
      </c>
    </row>
    <row r="3515" spans="1:5" x14ac:dyDescent="0.2">
      <c r="A3515" s="1">
        <v>45073.208333333336</v>
      </c>
      <c r="B3515" s="2">
        <v>4.4550000000000001</v>
      </c>
      <c r="C3515" s="3">
        <v>10.375400000000001</v>
      </c>
      <c r="D3515" s="3">
        <v>9.7792300000000001</v>
      </c>
      <c r="E3515">
        <v>10.767799999999999</v>
      </c>
    </row>
    <row r="3516" spans="1:5" x14ac:dyDescent="0.2">
      <c r="A3516" s="1">
        <v>45073.25</v>
      </c>
      <c r="B3516" s="2">
        <v>4.4550000000000001</v>
      </c>
      <c r="C3516" s="3">
        <v>10.119899999999999</v>
      </c>
      <c r="D3516" s="3">
        <v>10.2819</v>
      </c>
      <c r="E3516">
        <v>11.1905</v>
      </c>
    </row>
    <row r="3517" spans="1:5" x14ac:dyDescent="0.2">
      <c r="A3517" s="1">
        <v>45073.291666666664</v>
      </c>
      <c r="B3517" s="2">
        <v>4.4550000000000001</v>
      </c>
      <c r="C3517" s="3">
        <v>8.3696199999999994</v>
      </c>
      <c r="D3517" s="3">
        <v>9.3865499999999997</v>
      </c>
      <c r="E3517">
        <v>12.701499999999999</v>
      </c>
    </row>
    <row r="3518" spans="1:5" x14ac:dyDescent="0.2">
      <c r="A3518" s="1">
        <v>45073.333333333336</v>
      </c>
      <c r="B3518" s="2">
        <v>4.4550000000000001</v>
      </c>
      <c r="C3518" s="3">
        <v>7.9228300000000003</v>
      </c>
      <c r="D3518" s="3">
        <v>9.3492300000000004</v>
      </c>
      <c r="E3518">
        <v>13.6692</v>
      </c>
    </row>
    <row r="3519" spans="1:5" x14ac:dyDescent="0.2">
      <c r="A3519" s="1">
        <v>45073.375</v>
      </c>
      <c r="B3519" s="2">
        <v>3.4748999999999999</v>
      </c>
      <c r="C3519" s="3">
        <v>5.4350100000000001</v>
      </c>
      <c r="D3519" s="3">
        <v>6.5326700000000004</v>
      </c>
      <c r="E3519">
        <v>10.2683</v>
      </c>
    </row>
    <row r="3520" spans="1:5" x14ac:dyDescent="0.2">
      <c r="A3520" s="1">
        <v>45073.416666666664</v>
      </c>
      <c r="B3520" s="2">
        <v>4.4550000000000001</v>
      </c>
      <c r="C3520" s="3">
        <v>4.5308299999999999</v>
      </c>
      <c r="D3520" s="3">
        <v>4.4356999999999998</v>
      </c>
      <c r="E3520">
        <v>8.4484700000000004</v>
      </c>
    </row>
    <row r="3521" spans="1:5" x14ac:dyDescent="0.2">
      <c r="A3521" s="1">
        <v>45073.458333333336</v>
      </c>
      <c r="B3521" s="2">
        <v>4.4550000000000001</v>
      </c>
      <c r="C3521" s="3">
        <v>3.8179799999999999</v>
      </c>
      <c r="D3521" s="3">
        <v>4.27013</v>
      </c>
      <c r="E3521">
        <v>7.7825899999999999</v>
      </c>
    </row>
    <row r="3522" spans="1:5" x14ac:dyDescent="0.2">
      <c r="A3522" s="1">
        <v>45073.5</v>
      </c>
      <c r="B3522" s="2">
        <v>3.4748999999999999</v>
      </c>
      <c r="C3522" s="3">
        <v>4.0607199999999999</v>
      </c>
      <c r="D3522" s="3">
        <v>4.0263900000000001</v>
      </c>
      <c r="E3522">
        <v>8.2772400000000008</v>
      </c>
    </row>
    <row r="3523" spans="1:5" x14ac:dyDescent="0.2">
      <c r="A3523" s="1">
        <v>45073.541666666664</v>
      </c>
      <c r="B3523" s="2">
        <v>3.4748999999999999</v>
      </c>
      <c r="C3523" s="3">
        <v>4.1190199999999999</v>
      </c>
      <c r="D3523" s="3">
        <v>4.0157499999999997</v>
      </c>
      <c r="E3523">
        <v>8.2596000000000007</v>
      </c>
    </row>
    <row r="3524" spans="1:5" x14ac:dyDescent="0.2">
      <c r="A3524" s="1">
        <v>45073.583333333336</v>
      </c>
      <c r="B3524" s="2">
        <v>2.4948000000000001</v>
      </c>
      <c r="C3524" s="3">
        <v>4.25868</v>
      </c>
      <c r="D3524" s="3">
        <v>4.0450200000000001</v>
      </c>
      <c r="E3524">
        <v>8.3628499999999999</v>
      </c>
    </row>
    <row r="3525" spans="1:5" x14ac:dyDescent="0.2">
      <c r="A3525" s="1">
        <v>45073.625</v>
      </c>
      <c r="B3525" s="2">
        <v>2.4948000000000001</v>
      </c>
      <c r="C3525" s="3">
        <v>4.0959599999999998</v>
      </c>
      <c r="D3525" s="3">
        <v>4.2684300000000004</v>
      </c>
      <c r="E3525">
        <v>8.4837399999999992</v>
      </c>
    </row>
    <row r="3526" spans="1:5" x14ac:dyDescent="0.2">
      <c r="A3526" s="1">
        <v>45073.666666666664</v>
      </c>
      <c r="B3526" s="2">
        <v>2.4948000000000001</v>
      </c>
      <c r="C3526" s="3">
        <v>3.8845000000000001</v>
      </c>
      <c r="D3526" s="3">
        <v>3.9455100000000001</v>
      </c>
      <c r="E3526">
        <v>8.6276700000000002</v>
      </c>
    </row>
    <row r="3527" spans="1:5" x14ac:dyDescent="0.2">
      <c r="A3527" s="1">
        <v>45073.708333333336</v>
      </c>
      <c r="B3527" s="2">
        <v>3.4748999999999999</v>
      </c>
      <c r="C3527" s="3">
        <v>3.8301699999999999</v>
      </c>
      <c r="D3527" s="3">
        <v>3.68364</v>
      </c>
      <c r="E3527">
        <v>8.0715800000000009</v>
      </c>
    </row>
    <row r="3528" spans="1:5" x14ac:dyDescent="0.2">
      <c r="A3528" s="1">
        <v>45073.75</v>
      </c>
      <c r="B3528" s="2">
        <v>3.4748999999999999</v>
      </c>
      <c r="C3528" s="3">
        <v>3.9743300000000001</v>
      </c>
      <c r="D3528" s="3">
        <v>3.8250899999999999</v>
      </c>
      <c r="E3528">
        <v>8.3139299999999992</v>
      </c>
    </row>
    <row r="3529" spans="1:5" x14ac:dyDescent="0.2">
      <c r="A3529" s="1">
        <v>45073.791666666664</v>
      </c>
      <c r="B3529" s="2">
        <v>3.4748999999999999</v>
      </c>
      <c r="C3529" s="3">
        <v>4.2804099999999998</v>
      </c>
      <c r="D3529" s="3">
        <v>4.8690899999999999</v>
      </c>
      <c r="E3529">
        <v>9.2941199999999995</v>
      </c>
    </row>
    <row r="3530" spans="1:5" x14ac:dyDescent="0.2">
      <c r="A3530" s="1">
        <v>45073.833333333336</v>
      </c>
      <c r="B3530" s="2">
        <v>7.3952999999999998</v>
      </c>
      <c r="C3530" s="3">
        <v>4.8742700000000001</v>
      </c>
      <c r="D3530" s="3">
        <v>5.2519099999999996</v>
      </c>
      <c r="E3530">
        <v>9.5688999999999993</v>
      </c>
    </row>
    <row r="3531" spans="1:5" x14ac:dyDescent="0.2">
      <c r="A3531" s="1">
        <v>45073.875</v>
      </c>
      <c r="B3531" s="2">
        <v>6.4151999999999996</v>
      </c>
      <c r="C3531" s="3">
        <v>6.5143599999999999</v>
      </c>
      <c r="D3531" s="3">
        <v>12.368499999999999</v>
      </c>
      <c r="E3531">
        <v>10.8719</v>
      </c>
    </row>
    <row r="3532" spans="1:5" x14ac:dyDescent="0.2">
      <c r="A3532" s="1">
        <v>45073.916666666664</v>
      </c>
      <c r="B3532" s="2">
        <v>6.4151999999999996</v>
      </c>
      <c r="C3532" s="3">
        <v>9.1956299999999995</v>
      </c>
      <c r="D3532" s="3">
        <v>14.3085</v>
      </c>
      <c r="E3532">
        <v>11.8871</v>
      </c>
    </row>
    <row r="3533" spans="1:5" x14ac:dyDescent="0.2">
      <c r="A3533" s="1">
        <v>45073.958333333336</v>
      </c>
      <c r="B3533" s="2">
        <v>6.4151999999999996</v>
      </c>
      <c r="C3533" s="3">
        <v>8.6595300000000002</v>
      </c>
      <c r="D3533" s="3">
        <v>17.327400000000001</v>
      </c>
      <c r="E3533">
        <v>10.0587</v>
      </c>
    </row>
    <row r="3534" spans="1:5" x14ac:dyDescent="0.2">
      <c r="A3534" s="1">
        <v>45074</v>
      </c>
      <c r="B3534" s="2">
        <v>5.4351000000000003</v>
      </c>
      <c r="C3534" s="3">
        <v>9.6593800000000005</v>
      </c>
      <c r="D3534" s="3">
        <v>19.363499999999998</v>
      </c>
      <c r="E3534">
        <v>8.9371500000000008</v>
      </c>
    </row>
    <row r="3535" spans="1:5" x14ac:dyDescent="0.2">
      <c r="A3535" s="1">
        <v>45074.041666666664</v>
      </c>
      <c r="B3535" s="2">
        <v>4.4550000000000001</v>
      </c>
      <c r="C3535" s="3">
        <v>10.0627</v>
      </c>
      <c r="D3535" s="3">
        <v>22.730899999999998</v>
      </c>
      <c r="E3535">
        <v>8.8418600000000005</v>
      </c>
    </row>
    <row r="3536" spans="1:5" x14ac:dyDescent="0.2">
      <c r="A3536" s="1">
        <v>45074.083333333336</v>
      </c>
      <c r="B3536" s="2">
        <v>4.4550000000000001</v>
      </c>
      <c r="C3536" s="3">
        <v>10.476900000000001</v>
      </c>
      <c r="D3536" s="3">
        <v>18.384599999999999</v>
      </c>
      <c r="E3536">
        <v>12.712899999999999</v>
      </c>
    </row>
    <row r="3537" spans="1:5" x14ac:dyDescent="0.2">
      <c r="A3537" s="1">
        <v>45074.125</v>
      </c>
      <c r="B3537" s="2">
        <v>4.4550000000000001</v>
      </c>
      <c r="C3537" s="3">
        <v>10.5898</v>
      </c>
      <c r="D3537" s="3">
        <v>15.846500000000001</v>
      </c>
      <c r="E3537">
        <v>15.7476</v>
      </c>
    </row>
    <row r="3538" spans="1:5" x14ac:dyDescent="0.2">
      <c r="A3538" s="1">
        <v>45074.166666666664</v>
      </c>
      <c r="B3538" s="2">
        <v>4.4550000000000001</v>
      </c>
      <c r="C3538" s="3">
        <v>10.5273</v>
      </c>
      <c r="D3538" s="3">
        <v>14.781599999999999</v>
      </c>
      <c r="E3538">
        <v>14.569100000000001</v>
      </c>
    </row>
    <row r="3539" spans="1:5" x14ac:dyDescent="0.2">
      <c r="A3539" s="1">
        <v>45074.208333333336</v>
      </c>
      <c r="B3539" s="2">
        <v>4.4550000000000001</v>
      </c>
      <c r="C3539" s="3">
        <v>10.213200000000001</v>
      </c>
      <c r="D3539" s="3">
        <v>14.092599999999999</v>
      </c>
      <c r="E3539">
        <v>15.622999999999999</v>
      </c>
    </row>
    <row r="3540" spans="1:5" x14ac:dyDescent="0.2">
      <c r="A3540" s="1">
        <v>45074.25</v>
      </c>
      <c r="B3540" s="2">
        <v>4.4550000000000001</v>
      </c>
      <c r="C3540" s="3">
        <v>9.7354299999999991</v>
      </c>
      <c r="D3540" s="3">
        <v>12.760300000000001</v>
      </c>
      <c r="E3540">
        <v>16.134399999999999</v>
      </c>
    </row>
    <row r="3541" spans="1:5" x14ac:dyDescent="0.2">
      <c r="A3541" s="1">
        <v>45074.291666666664</v>
      </c>
      <c r="B3541" s="2">
        <v>3.4748999999999999</v>
      </c>
      <c r="C3541" s="3">
        <v>8.9420199999999994</v>
      </c>
      <c r="D3541" s="3">
        <v>11.748100000000001</v>
      </c>
      <c r="E3541">
        <v>11.954000000000001</v>
      </c>
    </row>
    <row r="3542" spans="1:5" x14ac:dyDescent="0.2">
      <c r="A3542" s="1">
        <v>45074.333333333336</v>
      </c>
      <c r="B3542" s="2">
        <v>3.4748999999999999</v>
      </c>
      <c r="C3542" s="3">
        <v>6.9582300000000004</v>
      </c>
      <c r="D3542" s="3">
        <v>11.759600000000001</v>
      </c>
      <c r="E3542">
        <v>11.305400000000001</v>
      </c>
    </row>
    <row r="3543" spans="1:5" x14ac:dyDescent="0.2">
      <c r="A3543" s="1">
        <v>45074.375</v>
      </c>
      <c r="B3543" s="2">
        <v>2.4948000000000001</v>
      </c>
      <c r="C3543" s="3">
        <v>5.3888999999999996</v>
      </c>
      <c r="D3543" s="3">
        <v>10.183299999999999</v>
      </c>
      <c r="E3543">
        <v>9.9389599999999998</v>
      </c>
    </row>
    <row r="3544" spans="1:5" x14ac:dyDescent="0.2">
      <c r="A3544" s="1">
        <v>45074.416666666664</v>
      </c>
      <c r="B3544" s="2">
        <v>2.4948000000000001</v>
      </c>
      <c r="C3544" s="3">
        <v>4.5901899999999998</v>
      </c>
      <c r="D3544" s="3">
        <v>8.9992599999999996</v>
      </c>
      <c r="E3544">
        <v>9.0219100000000001</v>
      </c>
    </row>
    <row r="3545" spans="1:5" x14ac:dyDescent="0.2">
      <c r="A3545" s="1">
        <v>45074.458333333336</v>
      </c>
      <c r="B3545" s="2">
        <v>2.4948000000000001</v>
      </c>
      <c r="C3545" s="3">
        <v>4.16751</v>
      </c>
      <c r="D3545" s="3">
        <v>8.6631499999999999</v>
      </c>
      <c r="E3545">
        <v>8.3708200000000001</v>
      </c>
    </row>
    <row r="3546" spans="1:5" x14ac:dyDescent="0.2">
      <c r="A3546" s="1">
        <v>45074.5</v>
      </c>
      <c r="B3546" s="2">
        <v>2.4948000000000001</v>
      </c>
      <c r="C3546" s="3">
        <v>4.2796099999999999</v>
      </c>
      <c r="D3546" s="3">
        <v>8.6114899999999999</v>
      </c>
      <c r="E3546">
        <v>8.3290000000000006</v>
      </c>
    </row>
    <row r="3547" spans="1:5" x14ac:dyDescent="0.2">
      <c r="A3547" s="1">
        <v>45074.541666666664</v>
      </c>
      <c r="B3547" s="2">
        <v>2.4948000000000001</v>
      </c>
      <c r="C3547" s="3">
        <v>4.1547999999999998</v>
      </c>
      <c r="D3547" s="3">
        <v>8.5229199999999992</v>
      </c>
      <c r="E3547">
        <v>8.6620899999999992</v>
      </c>
    </row>
    <row r="3548" spans="1:5" x14ac:dyDescent="0.2">
      <c r="A3548" s="1">
        <v>45074.583333333336</v>
      </c>
      <c r="B3548" s="2">
        <v>2.4948000000000001</v>
      </c>
      <c r="C3548" s="3">
        <v>4.0636299999999999</v>
      </c>
      <c r="D3548" s="3">
        <v>8.6020599999999998</v>
      </c>
      <c r="E3548">
        <v>8.8862299999999994</v>
      </c>
    </row>
    <row r="3549" spans="1:5" x14ac:dyDescent="0.2">
      <c r="A3549" s="1">
        <v>45074.625</v>
      </c>
      <c r="B3549" s="2">
        <v>2.4948000000000001</v>
      </c>
      <c r="C3549" s="3">
        <v>4.2340299999999997</v>
      </c>
      <c r="D3549" s="3">
        <v>8.5776199999999996</v>
      </c>
      <c r="E3549">
        <v>8.6293799999999994</v>
      </c>
    </row>
    <row r="3550" spans="1:5" x14ac:dyDescent="0.2">
      <c r="A3550" s="1">
        <v>45074.666666666664</v>
      </c>
      <c r="B3550" s="2">
        <v>2.4948000000000001</v>
      </c>
      <c r="C3550" s="3">
        <v>4.1661900000000003</v>
      </c>
      <c r="D3550" s="3">
        <v>8.6067199999999993</v>
      </c>
      <c r="E3550">
        <v>9.03613</v>
      </c>
    </row>
    <row r="3551" spans="1:5" x14ac:dyDescent="0.2">
      <c r="A3551" s="1">
        <v>45074.708333333336</v>
      </c>
      <c r="B3551" s="2">
        <v>2.4948000000000001</v>
      </c>
      <c r="C3551" s="3">
        <v>4.2846500000000001</v>
      </c>
      <c r="D3551" s="3">
        <v>8.6363500000000002</v>
      </c>
      <c r="E3551">
        <v>11.007899999999999</v>
      </c>
    </row>
    <row r="3552" spans="1:5" x14ac:dyDescent="0.2">
      <c r="A3552" s="1">
        <v>45074.75</v>
      </c>
      <c r="B3552" s="2">
        <v>2.4948000000000001</v>
      </c>
      <c r="C3552" s="3">
        <v>4.4110500000000004</v>
      </c>
      <c r="D3552" s="3">
        <v>8.7456399999999999</v>
      </c>
      <c r="E3552">
        <v>11.821400000000001</v>
      </c>
    </row>
    <row r="3553" spans="1:5" x14ac:dyDescent="0.2">
      <c r="A3553" s="1">
        <v>45074.791666666664</v>
      </c>
      <c r="B3553" s="2">
        <v>3.4748999999999999</v>
      </c>
      <c r="C3553" s="3">
        <v>4.5522999999999998</v>
      </c>
      <c r="D3553" s="3">
        <v>8.9622700000000002</v>
      </c>
      <c r="E3553">
        <v>11.8553</v>
      </c>
    </row>
    <row r="3554" spans="1:5" x14ac:dyDescent="0.2">
      <c r="A3554" s="1">
        <v>45074.833333333336</v>
      </c>
      <c r="B3554" s="2">
        <v>3.4748999999999999</v>
      </c>
      <c r="C3554" s="3">
        <v>5.1967699999999999</v>
      </c>
      <c r="D3554" s="3">
        <v>9.3459299999999992</v>
      </c>
      <c r="E3554">
        <v>12.4483</v>
      </c>
    </row>
    <row r="3555" spans="1:5" x14ac:dyDescent="0.2">
      <c r="A3555" s="1">
        <v>45074.875</v>
      </c>
      <c r="B3555" s="2">
        <v>4.4550000000000001</v>
      </c>
      <c r="C3555" s="3">
        <v>12.695499999999999</v>
      </c>
      <c r="D3555" s="3">
        <v>9.8975100000000005</v>
      </c>
      <c r="E3555">
        <v>12.075100000000001</v>
      </c>
    </row>
    <row r="3556" spans="1:5" x14ac:dyDescent="0.2">
      <c r="A3556" s="1">
        <v>45074.916666666664</v>
      </c>
      <c r="B3556" s="2">
        <v>3.4748999999999999</v>
      </c>
      <c r="C3556" s="3">
        <v>8.5320699999999992</v>
      </c>
      <c r="D3556" s="3">
        <v>9.7718399999999992</v>
      </c>
      <c r="E3556">
        <v>10.5909</v>
      </c>
    </row>
    <row r="3557" spans="1:5" x14ac:dyDescent="0.2">
      <c r="A3557" s="1">
        <v>45074.958333333336</v>
      </c>
      <c r="B3557" s="2">
        <v>3.4748999999999999</v>
      </c>
      <c r="C3557" s="3">
        <v>9.1238100000000006</v>
      </c>
      <c r="D3557" s="3">
        <v>9.2218199999999992</v>
      </c>
      <c r="E3557">
        <v>10.144299999999999</v>
      </c>
    </row>
    <row r="3558" spans="1:5" x14ac:dyDescent="0.2">
      <c r="A3558" s="1">
        <v>45075</v>
      </c>
      <c r="B3558" s="2">
        <v>3.4748999999999999</v>
      </c>
      <c r="C3558" s="3">
        <v>10.5771</v>
      </c>
      <c r="D3558" s="3">
        <v>10.518800000000001</v>
      </c>
      <c r="E3558">
        <v>9.5396000000000001</v>
      </c>
    </row>
    <row r="3559" spans="1:5" x14ac:dyDescent="0.2">
      <c r="A3559" s="1">
        <v>45075.041666666664</v>
      </c>
      <c r="B3559" s="2">
        <v>4.4550000000000001</v>
      </c>
      <c r="C3559" s="3">
        <v>10.335100000000001</v>
      </c>
      <c r="D3559" s="3">
        <v>11.2257</v>
      </c>
      <c r="E3559">
        <v>9.4337900000000001</v>
      </c>
    </row>
    <row r="3560" spans="1:5" x14ac:dyDescent="0.2">
      <c r="A3560" s="1">
        <v>45075.083333333336</v>
      </c>
      <c r="B3560" s="2">
        <v>4.4550000000000001</v>
      </c>
      <c r="C3560" s="3">
        <v>10.019</v>
      </c>
      <c r="D3560" s="3">
        <v>12.2683</v>
      </c>
      <c r="E3560">
        <v>10.135199999999999</v>
      </c>
    </row>
    <row r="3561" spans="1:5" x14ac:dyDescent="0.2">
      <c r="A3561" s="1">
        <v>45075.125</v>
      </c>
      <c r="B3561" s="2">
        <v>5.4351000000000003</v>
      </c>
      <c r="C3561" s="3">
        <v>10.4001</v>
      </c>
      <c r="D3561" s="3">
        <v>12.1953</v>
      </c>
      <c r="E3561">
        <v>10.9163</v>
      </c>
    </row>
    <row r="3562" spans="1:5" x14ac:dyDescent="0.2">
      <c r="A3562" s="1">
        <v>45075.166666666664</v>
      </c>
      <c r="B3562" s="2">
        <v>7.3952999999999998</v>
      </c>
      <c r="C3562" s="3">
        <v>10.7082</v>
      </c>
      <c r="D3562" s="3">
        <v>12.5365</v>
      </c>
      <c r="E3562">
        <v>12.3977</v>
      </c>
    </row>
    <row r="3563" spans="1:5" x14ac:dyDescent="0.2">
      <c r="A3563" s="1">
        <v>45075.208333333336</v>
      </c>
      <c r="B3563" s="2">
        <v>8.4644999999999992</v>
      </c>
      <c r="C3563" s="3">
        <v>9.6649399999999996</v>
      </c>
      <c r="D3563" s="3">
        <v>12.1815</v>
      </c>
      <c r="E3563">
        <v>13.479200000000001</v>
      </c>
    </row>
    <row r="3564" spans="1:5" x14ac:dyDescent="0.2">
      <c r="A3564" s="1">
        <v>45075.25</v>
      </c>
      <c r="B3564" s="2">
        <v>7.3952999999999998</v>
      </c>
      <c r="C3564" s="3">
        <v>9.6604299999999999</v>
      </c>
      <c r="D3564" s="3">
        <v>12.1187</v>
      </c>
      <c r="E3564">
        <v>14.0557</v>
      </c>
    </row>
    <row r="3565" spans="1:5" x14ac:dyDescent="0.2">
      <c r="A3565" s="1">
        <v>45075.291666666664</v>
      </c>
      <c r="B3565" s="2">
        <v>6.4151999999999996</v>
      </c>
      <c r="C3565" s="3">
        <v>9.3771500000000003</v>
      </c>
      <c r="D3565" s="3">
        <v>13.7775</v>
      </c>
      <c r="E3565">
        <v>13.239100000000001</v>
      </c>
    </row>
    <row r="3566" spans="1:5" x14ac:dyDescent="0.2">
      <c r="A3566" s="1">
        <v>45075.333333333336</v>
      </c>
      <c r="B3566" s="2">
        <v>5.4351000000000003</v>
      </c>
      <c r="C3566" s="3">
        <v>9.5398599999999991</v>
      </c>
      <c r="D3566" s="3">
        <v>10.426600000000001</v>
      </c>
      <c r="E3566">
        <v>11.6229</v>
      </c>
    </row>
    <row r="3567" spans="1:5" x14ac:dyDescent="0.2">
      <c r="A3567" s="1">
        <v>45075.375</v>
      </c>
      <c r="B3567" s="2">
        <v>3.4748999999999999</v>
      </c>
      <c r="C3567" s="3">
        <v>10.309900000000001</v>
      </c>
      <c r="D3567" s="3">
        <v>11.1572</v>
      </c>
      <c r="E3567">
        <v>13.548299999999999</v>
      </c>
    </row>
    <row r="3568" spans="1:5" x14ac:dyDescent="0.2">
      <c r="A3568" s="1">
        <v>45075.416666666664</v>
      </c>
      <c r="B3568" s="2">
        <v>3.4748999999999999</v>
      </c>
      <c r="C3568" s="3">
        <v>7.8910299999999998</v>
      </c>
      <c r="D3568" s="3">
        <v>10.628399999999999</v>
      </c>
      <c r="E3568">
        <v>13.503</v>
      </c>
    </row>
    <row r="3569" spans="1:5" x14ac:dyDescent="0.2">
      <c r="A3569" s="1">
        <v>45075.458333333336</v>
      </c>
      <c r="B3569" s="2">
        <v>3.4748999999999999</v>
      </c>
      <c r="C3569" s="3">
        <v>6.6651400000000001</v>
      </c>
      <c r="D3569" s="3">
        <v>8.2905999999999995</v>
      </c>
      <c r="E3569">
        <v>12.2879</v>
      </c>
    </row>
    <row r="3570" spans="1:5" x14ac:dyDescent="0.2">
      <c r="A3570" s="1">
        <v>45075.5</v>
      </c>
      <c r="B3570" s="2">
        <v>3.4748999999999999</v>
      </c>
      <c r="C3570" s="3">
        <v>7.0157400000000001</v>
      </c>
      <c r="D3570" s="3">
        <v>8.1698699999999995</v>
      </c>
      <c r="E3570">
        <v>12.001799999999999</v>
      </c>
    </row>
    <row r="3571" spans="1:5" x14ac:dyDescent="0.2">
      <c r="A3571" s="1">
        <v>45075.541666666664</v>
      </c>
      <c r="B3571" s="2">
        <v>3.4748999999999999</v>
      </c>
      <c r="C3571" s="3">
        <v>6.8156600000000003</v>
      </c>
      <c r="D3571" s="3">
        <v>8.0215599999999991</v>
      </c>
      <c r="E3571">
        <v>10.303000000000001</v>
      </c>
    </row>
    <row r="3572" spans="1:5" x14ac:dyDescent="0.2">
      <c r="A3572" s="1">
        <v>45075.583333333336</v>
      </c>
      <c r="B3572" s="2">
        <v>3.4748999999999999</v>
      </c>
      <c r="C3572" s="3">
        <v>5.8741099999999999</v>
      </c>
      <c r="D3572" s="3">
        <v>7.4054599999999997</v>
      </c>
      <c r="E3572">
        <v>11.4056</v>
      </c>
    </row>
    <row r="3573" spans="1:5" x14ac:dyDescent="0.2">
      <c r="A3573" s="1">
        <v>45075.625</v>
      </c>
      <c r="B3573" s="2">
        <v>3.4748999999999999</v>
      </c>
      <c r="C3573" s="3">
        <v>5.1941300000000004</v>
      </c>
      <c r="D3573" s="3">
        <v>6.9401799999999998</v>
      </c>
      <c r="E3573">
        <v>11.1555</v>
      </c>
    </row>
    <row r="3574" spans="1:5" x14ac:dyDescent="0.2">
      <c r="A3574" s="1">
        <v>45075.666666666664</v>
      </c>
      <c r="B3574" s="2">
        <v>4.4550000000000001</v>
      </c>
      <c r="C3574" s="3">
        <v>5.2023400000000004</v>
      </c>
      <c r="D3574" s="3">
        <v>6.8311999999999999</v>
      </c>
      <c r="E3574">
        <v>11.6854</v>
      </c>
    </row>
    <row r="3575" spans="1:5" x14ac:dyDescent="0.2">
      <c r="A3575" s="1">
        <v>45075.708333333336</v>
      </c>
      <c r="B3575" s="2">
        <v>4.4550000000000001</v>
      </c>
      <c r="C3575" s="3">
        <v>5.2617000000000003</v>
      </c>
      <c r="D3575" s="3">
        <v>6.7083700000000004</v>
      </c>
      <c r="E3575">
        <v>11.5031</v>
      </c>
    </row>
    <row r="3576" spans="1:5" x14ac:dyDescent="0.2">
      <c r="A3576" s="1">
        <v>45075.75</v>
      </c>
      <c r="B3576" s="2">
        <v>4.4550000000000001</v>
      </c>
      <c r="C3576" s="3">
        <v>5.4848299999999997</v>
      </c>
      <c r="D3576" s="3">
        <v>6.7138499999999999</v>
      </c>
      <c r="E3576">
        <v>10.122400000000001</v>
      </c>
    </row>
    <row r="3577" spans="1:5" x14ac:dyDescent="0.2">
      <c r="A3577" s="1">
        <v>45075.791666666664</v>
      </c>
      <c r="B3577" s="2">
        <v>5.4351000000000003</v>
      </c>
      <c r="C3577" s="3">
        <v>5.9130700000000003</v>
      </c>
      <c r="D3577" s="3">
        <v>7.4317000000000002</v>
      </c>
      <c r="E3577">
        <v>8.5520099999999992</v>
      </c>
    </row>
    <row r="3578" spans="1:5" x14ac:dyDescent="0.2">
      <c r="A3578" s="1">
        <v>45075.833333333336</v>
      </c>
      <c r="B3578" s="2">
        <v>7.3952999999999998</v>
      </c>
      <c r="C3578" s="3">
        <v>6.3542899999999998</v>
      </c>
      <c r="D3578" s="3">
        <v>7.7675999999999998</v>
      </c>
      <c r="E3578">
        <v>9.2875800000000002</v>
      </c>
    </row>
    <row r="3579" spans="1:5" x14ac:dyDescent="0.2">
      <c r="A3579" s="1">
        <v>45075.875</v>
      </c>
      <c r="B3579" s="2">
        <v>7.3952999999999998</v>
      </c>
      <c r="C3579" s="3">
        <v>6.5474800000000002</v>
      </c>
      <c r="D3579" s="3">
        <v>8.2790400000000002</v>
      </c>
      <c r="E3579">
        <v>9.8496400000000008</v>
      </c>
    </row>
    <row r="3580" spans="1:5" x14ac:dyDescent="0.2">
      <c r="A3580" s="1">
        <v>45075.916666666664</v>
      </c>
      <c r="B3580" s="2">
        <v>8.4644999999999992</v>
      </c>
      <c r="C3580" s="3">
        <v>6.52522</v>
      </c>
      <c r="D3580" s="3">
        <v>8.7863699999999998</v>
      </c>
      <c r="E3580">
        <v>9.1339799999999993</v>
      </c>
    </row>
    <row r="3581" spans="1:5" x14ac:dyDescent="0.2">
      <c r="A3581" s="1">
        <v>45075.958333333336</v>
      </c>
      <c r="B3581" s="2">
        <v>8.4644999999999992</v>
      </c>
      <c r="C3581" s="3">
        <v>6.94869</v>
      </c>
      <c r="D3581" s="3">
        <v>8.0408299999999997</v>
      </c>
      <c r="E3581">
        <v>9.0153700000000008</v>
      </c>
    </row>
    <row r="3582" spans="1:5" x14ac:dyDescent="0.2">
      <c r="A3582" s="1">
        <v>45076</v>
      </c>
      <c r="B3582" s="2">
        <v>8.4644999999999992</v>
      </c>
      <c r="C3582" s="3">
        <v>7.6681699999999999</v>
      </c>
      <c r="D3582" s="3">
        <v>7.7457900000000004</v>
      </c>
      <c r="E3582">
        <v>11.0349</v>
      </c>
    </row>
    <row r="3583" spans="1:5" x14ac:dyDescent="0.2">
      <c r="A3583" s="1">
        <v>45076.041666666664</v>
      </c>
      <c r="B3583" s="2">
        <v>8.4644999999999992</v>
      </c>
      <c r="C3583" s="3">
        <v>8.1631900000000002</v>
      </c>
      <c r="D3583" s="3">
        <v>7.4732000000000003</v>
      </c>
      <c r="E3583">
        <v>9.1470699999999994</v>
      </c>
    </row>
    <row r="3584" spans="1:5" x14ac:dyDescent="0.2">
      <c r="A3584" s="1">
        <v>45076.083333333336</v>
      </c>
      <c r="B3584" s="2">
        <v>8.4644999999999992</v>
      </c>
      <c r="C3584" s="3">
        <v>8.1947200000000002</v>
      </c>
      <c r="D3584" s="3">
        <v>7.6161500000000002</v>
      </c>
      <c r="E3584">
        <v>7.53939</v>
      </c>
    </row>
    <row r="3585" spans="1:5" x14ac:dyDescent="0.2">
      <c r="A3585" s="1">
        <v>45076.125</v>
      </c>
      <c r="B3585" s="2">
        <v>9.4445999999999994</v>
      </c>
      <c r="C3585" s="3">
        <v>7.9752999999999998</v>
      </c>
      <c r="D3585" s="3">
        <v>7.6068499999999997</v>
      </c>
      <c r="E3585">
        <v>7.53512</v>
      </c>
    </row>
    <row r="3586" spans="1:5" x14ac:dyDescent="0.2">
      <c r="A3586" s="1">
        <v>45076.166666666664</v>
      </c>
      <c r="B3586" s="2">
        <v>8.4644999999999992</v>
      </c>
      <c r="C3586" s="3">
        <v>8.4133499999999994</v>
      </c>
      <c r="D3586" s="3">
        <v>7.6869699999999996</v>
      </c>
      <c r="E3586">
        <v>7.95411</v>
      </c>
    </row>
    <row r="3587" spans="1:5" x14ac:dyDescent="0.2">
      <c r="A3587" s="1">
        <v>45076.208333333336</v>
      </c>
      <c r="B3587" s="2">
        <v>6.4151999999999996</v>
      </c>
      <c r="C3587" s="3">
        <v>8.9746199999999998</v>
      </c>
      <c r="D3587" s="3">
        <v>7.9890800000000004</v>
      </c>
      <c r="E3587">
        <v>8.6325099999999999</v>
      </c>
    </row>
    <row r="3588" spans="1:5" x14ac:dyDescent="0.2">
      <c r="A3588" s="1">
        <v>45076.25</v>
      </c>
      <c r="B3588" s="2">
        <v>5.4351000000000003</v>
      </c>
      <c r="C3588" s="3">
        <v>10.2392</v>
      </c>
      <c r="D3588" s="3">
        <v>8.9819700000000005</v>
      </c>
      <c r="E3588">
        <v>9.2801899999999993</v>
      </c>
    </row>
    <row r="3589" spans="1:5" x14ac:dyDescent="0.2">
      <c r="A3589" s="1">
        <v>45076.291666666664</v>
      </c>
      <c r="B3589" s="2">
        <v>5.4351000000000003</v>
      </c>
      <c r="C3589" s="3">
        <v>10.3111</v>
      </c>
      <c r="D3589" s="3">
        <v>9.73231</v>
      </c>
      <c r="E3589">
        <v>9.1026900000000008</v>
      </c>
    </row>
    <row r="3590" spans="1:5" x14ac:dyDescent="0.2">
      <c r="A3590" s="1">
        <v>45076.333333333336</v>
      </c>
      <c r="B3590" s="2">
        <v>4.4550000000000001</v>
      </c>
      <c r="C3590" s="3">
        <v>7.5075799999999999</v>
      </c>
      <c r="D3590" s="3">
        <v>9.5733099999999993</v>
      </c>
      <c r="E3590">
        <v>9.2924199999999999</v>
      </c>
    </row>
    <row r="3591" spans="1:5" x14ac:dyDescent="0.2">
      <c r="A3591" s="1">
        <v>45076.375</v>
      </c>
      <c r="B3591" s="2">
        <v>4.4550000000000001</v>
      </c>
      <c r="C3591" s="3">
        <v>7.0978899999999996</v>
      </c>
      <c r="D3591" s="3">
        <v>7.72994</v>
      </c>
      <c r="E3591">
        <v>10.3642</v>
      </c>
    </row>
    <row r="3592" spans="1:5" x14ac:dyDescent="0.2">
      <c r="A3592" s="1">
        <v>45076.416666666664</v>
      </c>
      <c r="B3592" s="2">
        <v>4.4550000000000001</v>
      </c>
      <c r="C3592" s="3">
        <v>5.8383399999999996</v>
      </c>
      <c r="D3592" s="3">
        <v>6.1806599999999996</v>
      </c>
      <c r="E3592">
        <v>9.1203299999999992</v>
      </c>
    </row>
    <row r="3593" spans="1:5" x14ac:dyDescent="0.2">
      <c r="A3593" s="1">
        <v>45076.458333333336</v>
      </c>
      <c r="B3593" s="2">
        <v>3.4748999999999999</v>
      </c>
      <c r="C3593" s="3">
        <v>5.5126499999999998</v>
      </c>
      <c r="D3593" s="3">
        <v>6.3707099999999999</v>
      </c>
      <c r="E3593">
        <v>9.4832800000000006</v>
      </c>
    </row>
    <row r="3594" spans="1:5" x14ac:dyDescent="0.2">
      <c r="A3594" s="1">
        <v>45076.5</v>
      </c>
      <c r="B3594" s="2">
        <v>4.4550000000000001</v>
      </c>
      <c r="C3594" s="3">
        <v>5.4016200000000003</v>
      </c>
      <c r="D3594" s="3">
        <v>6.0151300000000001</v>
      </c>
      <c r="E3594">
        <v>10.565</v>
      </c>
    </row>
    <row r="3595" spans="1:5" x14ac:dyDescent="0.2">
      <c r="A3595" s="1">
        <v>45076.541666666664</v>
      </c>
      <c r="B3595" s="2">
        <v>3.4748999999999999</v>
      </c>
      <c r="C3595" s="3">
        <v>4.8920199999999996</v>
      </c>
      <c r="D3595" s="3">
        <v>5.7496600000000004</v>
      </c>
      <c r="E3595">
        <v>9.6488300000000002</v>
      </c>
    </row>
    <row r="3596" spans="1:5" x14ac:dyDescent="0.2">
      <c r="A3596" s="1">
        <v>45076.583333333336</v>
      </c>
      <c r="B3596" s="2">
        <v>3.4748999999999999</v>
      </c>
      <c r="C3596" s="3">
        <v>5.19095</v>
      </c>
      <c r="D3596" s="3">
        <v>5.6272500000000001</v>
      </c>
      <c r="E3596">
        <v>9.37974</v>
      </c>
    </row>
    <row r="3597" spans="1:5" x14ac:dyDescent="0.2">
      <c r="A3597" s="1">
        <v>45076.625</v>
      </c>
      <c r="B3597" s="2">
        <v>3.4748999999999999</v>
      </c>
      <c r="C3597" s="3">
        <v>5.5434000000000001</v>
      </c>
      <c r="D3597" s="3">
        <v>5.9989699999999999</v>
      </c>
      <c r="E3597">
        <v>9.4138800000000007</v>
      </c>
    </row>
    <row r="3598" spans="1:5" x14ac:dyDescent="0.2">
      <c r="A3598" s="1">
        <v>45076.666666666664</v>
      </c>
      <c r="B3598" s="2">
        <v>4.4550000000000001</v>
      </c>
      <c r="C3598" s="3">
        <v>5.2828999999999997</v>
      </c>
      <c r="D3598" s="3">
        <v>5.8275600000000001</v>
      </c>
      <c r="E3598">
        <v>9.6317599999999999</v>
      </c>
    </row>
    <row r="3599" spans="1:5" x14ac:dyDescent="0.2">
      <c r="A3599" s="1">
        <v>45076.708333333336</v>
      </c>
      <c r="B3599" s="2">
        <v>3.4748999999999999</v>
      </c>
      <c r="C3599" s="3">
        <v>5.1095899999999999</v>
      </c>
      <c r="D3599" s="3">
        <v>5.7325200000000001</v>
      </c>
      <c r="E3599">
        <v>10.2356</v>
      </c>
    </row>
    <row r="3600" spans="1:5" x14ac:dyDescent="0.2">
      <c r="A3600" s="1">
        <v>45076.75</v>
      </c>
      <c r="B3600" s="2">
        <v>3.4748999999999999</v>
      </c>
      <c r="C3600" s="3">
        <v>5.3883700000000001</v>
      </c>
      <c r="D3600" s="3">
        <v>5.7999400000000003</v>
      </c>
      <c r="E3600">
        <v>9.2992399999999993</v>
      </c>
    </row>
    <row r="3601" spans="1:5" x14ac:dyDescent="0.2">
      <c r="A3601" s="1">
        <v>45076.791666666664</v>
      </c>
      <c r="B3601" s="2">
        <v>3.4748999999999999</v>
      </c>
      <c r="C3601" s="3">
        <v>5.6512500000000001</v>
      </c>
      <c r="D3601" s="3">
        <v>6.1957300000000002</v>
      </c>
      <c r="E3601">
        <v>8.4507499999999993</v>
      </c>
    </row>
    <row r="3602" spans="1:5" x14ac:dyDescent="0.2">
      <c r="A3602" s="1">
        <v>45076.833333333336</v>
      </c>
      <c r="B3602" s="2">
        <v>4.4550000000000001</v>
      </c>
      <c r="C3602" s="3">
        <v>6.5493399999999999</v>
      </c>
      <c r="D3602" s="3">
        <v>6.3389699999999998</v>
      </c>
      <c r="E3602">
        <v>8.3466400000000007</v>
      </c>
    </row>
    <row r="3603" spans="1:5" x14ac:dyDescent="0.2">
      <c r="A3603" s="1">
        <v>45076.875</v>
      </c>
      <c r="B3603" s="2">
        <v>4.4550000000000001</v>
      </c>
      <c r="C3603" s="3">
        <v>8.0402299999999993</v>
      </c>
      <c r="D3603" s="3">
        <v>6.83467</v>
      </c>
      <c r="E3603">
        <v>8.7280800000000003</v>
      </c>
    </row>
    <row r="3604" spans="1:5" x14ac:dyDescent="0.2">
      <c r="A3604" s="1">
        <v>45076.916666666664</v>
      </c>
      <c r="B3604" s="2">
        <v>4.4550000000000001</v>
      </c>
      <c r="C3604" s="3">
        <v>7.6292099999999996</v>
      </c>
      <c r="D3604" s="3">
        <v>7.5823400000000003</v>
      </c>
      <c r="E3604">
        <v>9.3737700000000004</v>
      </c>
    </row>
    <row r="3605" spans="1:5" x14ac:dyDescent="0.2">
      <c r="A3605" s="1">
        <v>45076.958333333336</v>
      </c>
      <c r="B3605" s="2">
        <v>3.4748999999999999</v>
      </c>
      <c r="C3605" s="3">
        <v>6.5676199999999998</v>
      </c>
      <c r="D3605" s="3">
        <v>7.7179599999999997</v>
      </c>
      <c r="E3605">
        <v>9.1106599999999993</v>
      </c>
    </row>
    <row r="3606" spans="1:5" x14ac:dyDescent="0.2">
      <c r="A3606" s="1">
        <v>45077</v>
      </c>
      <c r="B3606" s="2">
        <v>3.4748999999999999</v>
      </c>
      <c r="C3606" s="3">
        <v>6.8811099999999996</v>
      </c>
      <c r="D3606" s="3">
        <v>7.20627</v>
      </c>
      <c r="E3606">
        <v>8.4527400000000004</v>
      </c>
    </row>
    <row r="3607" spans="1:5" x14ac:dyDescent="0.2">
      <c r="A3607" s="1">
        <v>45077.041666666664</v>
      </c>
      <c r="B3607" s="2">
        <v>2.4948000000000001</v>
      </c>
      <c r="C3607" s="3">
        <v>6.8890599999999997</v>
      </c>
      <c r="D3607" s="3">
        <v>4.8253899999999996</v>
      </c>
      <c r="E3607">
        <v>8.0457000000000001</v>
      </c>
    </row>
    <row r="3608" spans="1:5" x14ac:dyDescent="0.2">
      <c r="A3608" s="1">
        <v>45077.083333333336</v>
      </c>
      <c r="B3608" s="2">
        <v>3.4748999999999999</v>
      </c>
      <c r="C3608" s="3">
        <v>6.7019700000000002</v>
      </c>
      <c r="D3608" s="3">
        <v>4.5876799999999998</v>
      </c>
      <c r="E3608">
        <v>8.0434199999999993</v>
      </c>
    </row>
    <row r="3609" spans="1:5" x14ac:dyDescent="0.2">
      <c r="A3609" s="1">
        <v>45077.125</v>
      </c>
      <c r="B3609" s="2">
        <v>3.4748999999999999</v>
      </c>
      <c r="C3609" s="3">
        <v>6.8872099999999996</v>
      </c>
      <c r="D3609" s="3">
        <v>4.8667299999999996</v>
      </c>
      <c r="E3609">
        <v>7.9743000000000004</v>
      </c>
    </row>
    <row r="3610" spans="1:5" x14ac:dyDescent="0.2">
      <c r="A3610" s="1">
        <v>45077.166666666664</v>
      </c>
      <c r="B3610" s="2">
        <v>3.4748999999999999</v>
      </c>
      <c r="C3610" s="3">
        <v>7.6318599999999996</v>
      </c>
      <c r="D3610" s="3">
        <v>4.9344999999999999</v>
      </c>
      <c r="E3610">
        <v>8.5884199999999993</v>
      </c>
    </row>
    <row r="3611" spans="1:5" x14ac:dyDescent="0.2">
      <c r="A3611" s="1">
        <v>45077.208333333336</v>
      </c>
      <c r="B3611" s="2">
        <v>3.4748999999999999</v>
      </c>
      <c r="C3611" s="3">
        <v>8.3269500000000001</v>
      </c>
      <c r="D3611" s="3">
        <v>5.5436300000000003</v>
      </c>
      <c r="E3611">
        <v>9.7614699999999992</v>
      </c>
    </row>
    <row r="3612" spans="1:5" x14ac:dyDescent="0.2">
      <c r="A3612" s="1">
        <v>45077.25</v>
      </c>
      <c r="B3612" s="2">
        <v>3.4748999999999999</v>
      </c>
      <c r="C3612" s="3">
        <v>8.5728799999999996</v>
      </c>
      <c r="D3612" s="3">
        <v>5.6875999999999998</v>
      </c>
      <c r="E3612">
        <v>10.9749</v>
      </c>
    </row>
    <row r="3613" spans="1:5" x14ac:dyDescent="0.2">
      <c r="A3613" s="1">
        <v>45077.291666666664</v>
      </c>
      <c r="B3613" s="2">
        <v>3.4748999999999999</v>
      </c>
      <c r="C3613" s="3">
        <v>9.3411100000000005</v>
      </c>
      <c r="D3613" s="3">
        <v>6.2439900000000002</v>
      </c>
      <c r="E3613">
        <v>11.317399999999999</v>
      </c>
    </row>
    <row r="3614" spans="1:5" x14ac:dyDescent="0.2">
      <c r="A3614" s="1">
        <v>45077.333333333336</v>
      </c>
      <c r="B3614" s="2">
        <v>3.4748999999999999</v>
      </c>
      <c r="C3614" s="3">
        <v>8.8813399999999998</v>
      </c>
      <c r="D3614" s="3">
        <v>6.8059700000000003</v>
      </c>
      <c r="E3614">
        <v>13.678800000000001</v>
      </c>
    </row>
    <row r="3615" spans="1:5" x14ac:dyDescent="0.2">
      <c r="A3615" s="1">
        <v>45077.375</v>
      </c>
      <c r="B3615" s="2">
        <v>2.4948000000000001</v>
      </c>
      <c r="C3615" s="3">
        <v>8.1462199999999996</v>
      </c>
      <c r="D3615" s="3">
        <v>5.9929399999999999</v>
      </c>
      <c r="E3615">
        <v>14.0068</v>
      </c>
    </row>
    <row r="3616" spans="1:5" x14ac:dyDescent="0.2">
      <c r="A3616" s="1">
        <v>45077.416666666664</v>
      </c>
      <c r="B3616" s="2">
        <v>2.4948000000000001</v>
      </c>
      <c r="C3616" s="3">
        <v>7.5189700000000004</v>
      </c>
      <c r="D3616" s="3">
        <v>5.0588699999999998</v>
      </c>
      <c r="E3616">
        <v>11.601000000000001</v>
      </c>
    </row>
    <row r="3617" spans="1:5" x14ac:dyDescent="0.2">
      <c r="A3617" s="1">
        <v>45077.458333333336</v>
      </c>
      <c r="B3617" s="2">
        <v>2.4948000000000001</v>
      </c>
      <c r="C3617" s="3">
        <v>6.4237299999999999</v>
      </c>
      <c r="D3617" s="3">
        <v>4.7697599999999998</v>
      </c>
      <c r="E3617">
        <v>8.8128399999999996</v>
      </c>
    </row>
    <row r="3618" spans="1:5" x14ac:dyDescent="0.2">
      <c r="A3618" s="1">
        <v>45077.5</v>
      </c>
      <c r="B3618" s="2">
        <v>2.4948000000000001</v>
      </c>
      <c r="C3618" s="3">
        <v>5.6043399999999997</v>
      </c>
      <c r="D3618" s="3">
        <v>5.3778899999999998</v>
      </c>
      <c r="E3618">
        <v>8.3218899999999998</v>
      </c>
    </row>
    <row r="3619" spans="1:5" x14ac:dyDescent="0.2">
      <c r="A3619" s="1">
        <v>45077.541666666664</v>
      </c>
      <c r="B3619" s="2">
        <v>2.4948000000000001</v>
      </c>
      <c r="C3619" s="3">
        <v>4.8832800000000001</v>
      </c>
      <c r="D3619" s="3">
        <v>4.4739399999999998</v>
      </c>
      <c r="E3619">
        <v>7.4500700000000002</v>
      </c>
    </row>
    <row r="3620" spans="1:5" x14ac:dyDescent="0.2">
      <c r="A3620" s="1">
        <v>45077.583333333336</v>
      </c>
      <c r="B3620" s="2">
        <v>1.5146999999999999</v>
      </c>
      <c r="C3620" s="3">
        <v>5.0600399999999999</v>
      </c>
      <c r="D3620" s="3">
        <v>4.2370599999999996</v>
      </c>
      <c r="E3620">
        <v>7.6850199999999997</v>
      </c>
    </row>
    <row r="3621" spans="1:5" x14ac:dyDescent="0.2">
      <c r="A3621" s="1">
        <v>45077.625</v>
      </c>
      <c r="B3621" s="2">
        <v>1.5146999999999999</v>
      </c>
      <c r="C3621" s="3">
        <v>4.9749699999999999</v>
      </c>
      <c r="D3621" s="3">
        <v>4.0359600000000002</v>
      </c>
      <c r="E3621">
        <v>7.4890400000000001</v>
      </c>
    </row>
    <row r="3622" spans="1:5" x14ac:dyDescent="0.2">
      <c r="A3622" s="1">
        <v>45077.666666666664</v>
      </c>
      <c r="B3622" s="2">
        <v>2.4948000000000001</v>
      </c>
      <c r="C3622" s="3">
        <v>5.1419199999999998</v>
      </c>
      <c r="D3622" s="3">
        <v>3.9511400000000001</v>
      </c>
      <c r="E3622">
        <v>7.1366100000000001</v>
      </c>
    </row>
    <row r="3623" spans="1:5" x14ac:dyDescent="0.2">
      <c r="A3623" s="1">
        <v>45077.708333333336</v>
      </c>
      <c r="B3623" s="2">
        <v>2.4948000000000001</v>
      </c>
      <c r="C3623" s="3">
        <v>4.2976299999999998</v>
      </c>
      <c r="D3623" s="3">
        <v>3.72804</v>
      </c>
      <c r="E3623">
        <v>7.27827</v>
      </c>
    </row>
    <row r="3624" spans="1:5" x14ac:dyDescent="0.2">
      <c r="A3624" s="1">
        <v>45077.75</v>
      </c>
      <c r="B3624" s="2">
        <v>2.4948000000000001</v>
      </c>
      <c r="C3624" s="3">
        <v>4.7693300000000001</v>
      </c>
      <c r="D3624" s="3">
        <v>3.4040300000000001</v>
      </c>
      <c r="E3624">
        <v>7.3507999999999996</v>
      </c>
    </row>
    <row r="3625" spans="1:5" x14ac:dyDescent="0.2">
      <c r="A3625" s="1">
        <v>45077.791666666664</v>
      </c>
      <c r="B3625" s="2">
        <v>3.4748999999999999</v>
      </c>
      <c r="C3625" s="3">
        <v>5.6443599999999998</v>
      </c>
      <c r="D3625" s="3">
        <v>4.1874500000000001</v>
      </c>
      <c r="E3625">
        <v>7.2358799999999999</v>
      </c>
    </row>
    <row r="3626" spans="1:5" x14ac:dyDescent="0.2">
      <c r="A3626" s="1">
        <v>45077.833333333336</v>
      </c>
      <c r="B3626" s="2">
        <v>11.4048</v>
      </c>
      <c r="C3626" s="3">
        <v>6.9709500000000002</v>
      </c>
      <c r="D3626" s="3">
        <v>5.14506</v>
      </c>
      <c r="E3626">
        <v>8.5531500000000005</v>
      </c>
    </row>
    <row r="3627" spans="1:5" x14ac:dyDescent="0.2">
      <c r="A3627" s="1">
        <v>45077.875</v>
      </c>
      <c r="B3627" s="2">
        <v>15.414300000000001</v>
      </c>
      <c r="C3627" s="3">
        <v>11.577999999999999</v>
      </c>
      <c r="D3627" s="3">
        <v>5.9783299999999997</v>
      </c>
      <c r="E3627">
        <v>11.3043</v>
      </c>
    </row>
    <row r="3628" spans="1:5" x14ac:dyDescent="0.2">
      <c r="A3628" s="1">
        <v>45077.916666666664</v>
      </c>
      <c r="B3628" s="2">
        <v>16.394400000000001</v>
      </c>
      <c r="C3628" s="3">
        <v>14.0404</v>
      </c>
      <c r="D3628" s="3">
        <v>9.1704299999999996</v>
      </c>
      <c r="E3628">
        <v>10.8788</v>
      </c>
    </row>
    <row r="3629" spans="1:5" x14ac:dyDescent="0.2">
      <c r="A3629" s="1">
        <v>45077.958333333336</v>
      </c>
      <c r="B3629" s="2">
        <v>15.414300000000001</v>
      </c>
      <c r="C3629" s="3">
        <v>14.5494</v>
      </c>
      <c r="D3629" s="3">
        <v>8.9759700000000002</v>
      </c>
      <c r="E3629">
        <v>9.9517600000000002</v>
      </c>
    </row>
    <row r="3630" spans="1:5" x14ac:dyDescent="0.2">
      <c r="A3630" s="1">
        <v>45078</v>
      </c>
      <c r="B3630" s="2">
        <v>19.334700000000002</v>
      </c>
      <c r="C3630" s="3">
        <v>14.228999999999999</v>
      </c>
      <c r="D3630" s="3">
        <v>8.8371600000000008</v>
      </c>
      <c r="E3630">
        <v>9.9460700000000006</v>
      </c>
    </row>
    <row r="3631" spans="1:5" x14ac:dyDescent="0.2">
      <c r="A3631" s="1">
        <v>45078.041666666664</v>
      </c>
      <c r="B3631" s="2">
        <v>12.3849</v>
      </c>
      <c r="C3631" s="3">
        <v>13.780099999999999</v>
      </c>
      <c r="D3631" s="3">
        <v>10.1495</v>
      </c>
      <c r="E3631">
        <v>10.6754</v>
      </c>
    </row>
    <row r="3632" spans="1:5" x14ac:dyDescent="0.2">
      <c r="A3632" s="1">
        <v>45078.083333333336</v>
      </c>
      <c r="B3632" s="2">
        <v>9.4445999999999994</v>
      </c>
      <c r="C3632" s="3">
        <v>12.827199999999999</v>
      </c>
      <c r="D3632" s="3">
        <v>9.9891199999999998</v>
      </c>
      <c r="E3632">
        <v>10.637</v>
      </c>
    </row>
    <row r="3633" spans="1:5" x14ac:dyDescent="0.2">
      <c r="A3633" s="1">
        <v>45078.125</v>
      </c>
      <c r="B3633" s="2">
        <v>8.4644999999999992</v>
      </c>
      <c r="C3633" s="3">
        <v>12.5792</v>
      </c>
      <c r="D3633" s="3">
        <v>10.034800000000001</v>
      </c>
      <c r="E3633">
        <v>10.646699999999999</v>
      </c>
    </row>
    <row r="3634" spans="1:5" x14ac:dyDescent="0.2">
      <c r="A3634" s="1">
        <v>45078.166666666664</v>
      </c>
      <c r="B3634" s="2">
        <v>9.4445999999999994</v>
      </c>
      <c r="C3634" s="3">
        <v>13.5594</v>
      </c>
      <c r="D3634" s="3">
        <v>10.0024</v>
      </c>
      <c r="E3634">
        <v>11.0395</v>
      </c>
    </row>
    <row r="3635" spans="1:5" x14ac:dyDescent="0.2">
      <c r="A3635" s="1">
        <v>45078.208333333336</v>
      </c>
      <c r="B3635" s="2">
        <v>11.4048</v>
      </c>
      <c r="C3635" s="3">
        <v>14.032400000000001</v>
      </c>
      <c r="D3635" s="3">
        <v>11.114000000000001</v>
      </c>
      <c r="E3635">
        <v>12.0862</v>
      </c>
    </row>
    <row r="3636" spans="1:5" x14ac:dyDescent="0.2">
      <c r="A3636" s="1">
        <v>45078.25</v>
      </c>
      <c r="B3636" s="2">
        <v>13.365</v>
      </c>
      <c r="C3636" s="3">
        <v>11.919</v>
      </c>
      <c r="D3636" s="3">
        <v>11.6044</v>
      </c>
      <c r="E3636">
        <v>13.449</v>
      </c>
    </row>
    <row r="3637" spans="1:5" x14ac:dyDescent="0.2">
      <c r="A3637" s="1">
        <v>45078.291666666664</v>
      </c>
      <c r="B3637" s="2">
        <v>14.3451</v>
      </c>
      <c r="C3637" s="3">
        <v>9.8780000000000001</v>
      </c>
      <c r="D3637" s="3">
        <v>10.3002</v>
      </c>
      <c r="E3637">
        <v>13.765000000000001</v>
      </c>
    </row>
    <row r="3638" spans="1:5" x14ac:dyDescent="0.2">
      <c r="A3638" s="1">
        <v>45078.333333333336</v>
      </c>
      <c r="B3638" s="2">
        <v>11.4048</v>
      </c>
      <c r="C3638" s="3">
        <v>10.0998</v>
      </c>
      <c r="D3638" s="3">
        <v>10.388199999999999</v>
      </c>
      <c r="E3638">
        <v>13.6282</v>
      </c>
    </row>
    <row r="3639" spans="1:5" x14ac:dyDescent="0.2">
      <c r="A3639" s="1">
        <v>45078.375</v>
      </c>
      <c r="B3639" s="2">
        <v>9.4445999999999994</v>
      </c>
      <c r="C3639" s="3">
        <v>9.9511400000000005</v>
      </c>
      <c r="D3639" s="3">
        <v>9.8248700000000007</v>
      </c>
      <c r="E3639">
        <v>12.6045</v>
      </c>
    </row>
    <row r="3640" spans="1:5" x14ac:dyDescent="0.2">
      <c r="A3640" s="1">
        <v>45078.416666666664</v>
      </c>
      <c r="B3640" s="2">
        <v>4.4550000000000001</v>
      </c>
      <c r="C3640" s="3">
        <v>8.8463600000000007</v>
      </c>
      <c r="D3640" s="3">
        <v>9.4734800000000003</v>
      </c>
      <c r="E3640">
        <v>12.1366</v>
      </c>
    </row>
    <row r="3641" spans="1:5" x14ac:dyDescent="0.2">
      <c r="A3641" s="1">
        <v>45078.458333333336</v>
      </c>
      <c r="B3641" s="2">
        <v>4.4550000000000001</v>
      </c>
      <c r="C3641" s="3">
        <v>8.7562599999999993</v>
      </c>
      <c r="D3641" s="3">
        <v>9.0732700000000008</v>
      </c>
      <c r="E3641">
        <v>12.5129</v>
      </c>
    </row>
    <row r="3642" spans="1:5" x14ac:dyDescent="0.2">
      <c r="A3642" s="1">
        <v>45078.5</v>
      </c>
      <c r="B3642" s="2">
        <v>4.4550000000000001</v>
      </c>
      <c r="C3642" s="3">
        <v>9.4420699999999993</v>
      </c>
      <c r="D3642" s="3">
        <v>8.5792900000000003</v>
      </c>
      <c r="E3642">
        <v>11.9352</v>
      </c>
    </row>
    <row r="3643" spans="1:5" x14ac:dyDescent="0.2">
      <c r="A3643" s="1">
        <v>45078.541666666664</v>
      </c>
      <c r="B3643" s="2">
        <v>4.4550000000000001</v>
      </c>
      <c r="C3643" s="3">
        <v>12.731</v>
      </c>
      <c r="D3643" s="3">
        <v>10.6991</v>
      </c>
      <c r="E3643">
        <v>12.393700000000001</v>
      </c>
    </row>
    <row r="3644" spans="1:5" x14ac:dyDescent="0.2">
      <c r="A3644" s="1">
        <v>45078.583333333336</v>
      </c>
      <c r="B3644" s="2">
        <v>5.4351000000000003</v>
      </c>
      <c r="C3644" s="3">
        <v>12.354200000000001</v>
      </c>
      <c r="D3644" s="3">
        <v>10.673400000000001</v>
      </c>
      <c r="E3644">
        <v>12.149699999999999</v>
      </c>
    </row>
    <row r="3645" spans="1:5" x14ac:dyDescent="0.2">
      <c r="A3645" s="1">
        <v>45078.625</v>
      </c>
      <c r="B3645" s="2">
        <v>5.4351000000000003</v>
      </c>
      <c r="C3645" s="3">
        <v>12.954599999999999</v>
      </c>
      <c r="D3645" s="3">
        <v>10.7204</v>
      </c>
      <c r="E3645">
        <v>12.098699999999999</v>
      </c>
    </row>
    <row r="3646" spans="1:5" x14ac:dyDescent="0.2">
      <c r="A3646" s="1">
        <v>45078.666666666664</v>
      </c>
      <c r="B3646" s="2">
        <v>5.4351000000000003</v>
      </c>
      <c r="C3646" s="3">
        <v>12.230399999999999</v>
      </c>
      <c r="D3646" s="3">
        <v>10.465999999999999</v>
      </c>
      <c r="E3646">
        <v>11.820600000000001</v>
      </c>
    </row>
    <row r="3647" spans="1:5" x14ac:dyDescent="0.2">
      <c r="A3647" s="1">
        <v>45078.708333333336</v>
      </c>
      <c r="B3647" s="2">
        <v>6.4151999999999996</v>
      </c>
      <c r="C3647" s="3">
        <v>12.695499999999999</v>
      </c>
      <c r="D3647" s="3">
        <v>10.585699999999999</v>
      </c>
      <c r="E3647">
        <v>11.8567</v>
      </c>
    </row>
    <row r="3648" spans="1:5" x14ac:dyDescent="0.2">
      <c r="A3648" s="1">
        <v>45078.75</v>
      </c>
      <c r="B3648" s="2">
        <v>4.4550000000000001</v>
      </c>
      <c r="C3648" s="3">
        <v>11.807499999999999</v>
      </c>
      <c r="D3648" s="3">
        <v>10.3691</v>
      </c>
      <c r="E3648">
        <v>28.565200000000001</v>
      </c>
    </row>
    <row r="3649" spans="1:5" x14ac:dyDescent="0.2">
      <c r="A3649" s="1">
        <v>45078.791666666664</v>
      </c>
      <c r="B3649" s="2">
        <v>5.4351000000000003</v>
      </c>
      <c r="C3649" s="3">
        <v>11.794499999999999</v>
      </c>
      <c r="D3649" s="3">
        <v>9.8148900000000001</v>
      </c>
      <c r="E3649">
        <v>11.517899999999999</v>
      </c>
    </row>
    <row r="3650" spans="1:5" x14ac:dyDescent="0.2">
      <c r="A3650" s="1">
        <v>45078.833333333336</v>
      </c>
      <c r="B3650" s="2">
        <v>6.4151999999999996</v>
      </c>
      <c r="C3650" s="3">
        <v>10.947800000000001</v>
      </c>
      <c r="D3650" s="3">
        <v>9.0532500000000002</v>
      </c>
      <c r="E3650">
        <v>12.225300000000001</v>
      </c>
    </row>
    <row r="3651" spans="1:5" x14ac:dyDescent="0.2">
      <c r="A3651" s="1">
        <v>45078.875</v>
      </c>
      <c r="B3651" s="2">
        <v>7.3952999999999998</v>
      </c>
      <c r="C3651" s="3">
        <v>11.2584</v>
      </c>
      <c r="D3651" s="3">
        <v>9.01952</v>
      </c>
      <c r="E3651">
        <v>12.932700000000001</v>
      </c>
    </row>
    <row r="3652" spans="1:5" x14ac:dyDescent="0.2">
      <c r="A3652" s="1">
        <v>45078.916666666664</v>
      </c>
      <c r="B3652" s="2">
        <v>8.4644999999999992</v>
      </c>
      <c r="C3652" s="3">
        <v>11.7879</v>
      </c>
      <c r="D3652" s="3">
        <v>9.1798199999999994</v>
      </c>
      <c r="E3652">
        <v>10.882199999999999</v>
      </c>
    </row>
    <row r="3653" spans="1:5" x14ac:dyDescent="0.2">
      <c r="A3653" s="1">
        <v>45078.958333333336</v>
      </c>
      <c r="B3653" s="2">
        <v>7.3952999999999998</v>
      </c>
      <c r="C3653" s="3">
        <v>12.293699999999999</v>
      </c>
      <c r="D3653" s="3">
        <v>10.124700000000001</v>
      </c>
      <c r="E3653">
        <v>9.9218899999999994</v>
      </c>
    </row>
    <row r="3654" spans="1:5" x14ac:dyDescent="0.2">
      <c r="A3654" s="1">
        <v>45079</v>
      </c>
      <c r="B3654" s="2">
        <v>7.3952999999999998</v>
      </c>
      <c r="C3654" s="3">
        <v>11.952400000000001</v>
      </c>
      <c r="D3654" s="3">
        <v>10.6378</v>
      </c>
      <c r="E3654">
        <v>9.8371300000000002</v>
      </c>
    </row>
    <row r="3655" spans="1:5" x14ac:dyDescent="0.2">
      <c r="A3655" s="1">
        <v>45079.041666666664</v>
      </c>
      <c r="B3655" s="2">
        <v>7.3952999999999998</v>
      </c>
      <c r="C3655" s="3">
        <v>11.6569</v>
      </c>
      <c r="D3655" s="3">
        <v>8.9003700000000006</v>
      </c>
      <c r="E3655">
        <v>9.5799900000000004</v>
      </c>
    </row>
    <row r="3656" spans="1:5" x14ac:dyDescent="0.2">
      <c r="A3656" s="1">
        <v>45079.083333333336</v>
      </c>
      <c r="B3656" s="2">
        <v>8.4644999999999992</v>
      </c>
      <c r="C3656" s="3">
        <v>12.928900000000001</v>
      </c>
      <c r="D3656" s="3">
        <v>8.4948200000000007</v>
      </c>
      <c r="E3656">
        <v>15.3969</v>
      </c>
    </row>
    <row r="3657" spans="1:5" x14ac:dyDescent="0.2">
      <c r="A3657" s="1">
        <v>45079.125</v>
      </c>
      <c r="B3657" s="2">
        <v>8.4644999999999992</v>
      </c>
      <c r="C3657" s="3">
        <v>14.399699999999999</v>
      </c>
      <c r="D3657" s="3">
        <v>8.2558799999999994</v>
      </c>
      <c r="E3657">
        <v>15.898899999999999</v>
      </c>
    </row>
    <row r="3658" spans="1:5" x14ac:dyDescent="0.2">
      <c r="A3658" s="1">
        <v>45079.166666666664</v>
      </c>
      <c r="B3658" s="2">
        <v>9.4445999999999994</v>
      </c>
      <c r="C3658" s="3">
        <v>13.7881</v>
      </c>
      <c r="D3658" s="3">
        <v>8.2945700000000002</v>
      </c>
      <c r="E3658">
        <v>11.652200000000001</v>
      </c>
    </row>
    <row r="3659" spans="1:5" x14ac:dyDescent="0.2">
      <c r="A3659" s="1">
        <v>45079.208333333336</v>
      </c>
      <c r="B3659" s="2">
        <v>9.4445999999999994</v>
      </c>
      <c r="C3659" s="3">
        <v>14.849399999999999</v>
      </c>
      <c r="D3659" s="3">
        <v>9.4476300000000002</v>
      </c>
      <c r="E3659">
        <v>8.7201199999999996</v>
      </c>
    </row>
    <row r="3660" spans="1:5" x14ac:dyDescent="0.2">
      <c r="A3660" s="1">
        <v>45079.25</v>
      </c>
      <c r="B3660" s="2">
        <v>9.4445999999999994</v>
      </c>
      <c r="C3660" s="3">
        <v>14.4016</v>
      </c>
      <c r="D3660" s="3">
        <v>9.3030799999999996</v>
      </c>
      <c r="E3660">
        <v>8.7451500000000006</v>
      </c>
    </row>
    <row r="3661" spans="1:5" x14ac:dyDescent="0.2">
      <c r="A3661" s="1">
        <v>45079.291666666664</v>
      </c>
      <c r="B3661" s="2">
        <v>10.4247</v>
      </c>
      <c r="C3661" s="3">
        <v>14.4954</v>
      </c>
      <c r="D3661" s="3">
        <v>9.6363199999999996</v>
      </c>
      <c r="E3661">
        <v>9.21448</v>
      </c>
    </row>
    <row r="3662" spans="1:5" x14ac:dyDescent="0.2">
      <c r="A3662" s="1">
        <v>45079.333333333336</v>
      </c>
      <c r="B3662" s="2">
        <v>10.4247</v>
      </c>
      <c r="C3662" s="3">
        <v>8.6635000000000009</v>
      </c>
      <c r="D3662" s="3">
        <v>7.9836200000000002</v>
      </c>
      <c r="E3662">
        <v>8.8799700000000001</v>
      </c>
    </row>
    <row r="3663" spans="1:5" x14ac:dyDescent="0.2">
      <c r="A3663" s="1">
        <v>45079.375</v>
      </c>
      <c r="B3663" s="2">
        <v>9.4445999999999994</v>
      </c>
      <c r="C3663" s="3">
        <v>8.3534500000000005</v>
      </c>
      <c r="D3663" s="3">
        <v>4.6922600000000001</v>
      </c>
      <c r="E3663">
        <v>8.5073500000000006</v>
      </c>
    </row>
    <row r="3664" spans="1:5" x14ac:dyDescent="0.2">
      <c r="A3664" s="1">
        <v>45079.416666666664</v>
      </c>
      <c r="B3664" s="2">
        <v>6.4151999999999996</v>
      </c>
      <c r="C3664" s="3">
        <v>5.7758000000000003</v>
      </c>
      <c r="D3664" s="3">
        <v>3.8470800000000001</v>
      </c>
      <c r="E3664">
        <v>9.4346399999999999</v>
      </c>
    </row>
    <row r="3665" spans="1:5" x14ac:dyDescent="0.2">
      <c r="A3665" s="1">
        <v>45079.458333333336</v>
      </c>
      <c r="B3665" s="2">
        <v>6.4151999999999996</v>
      </c>
      <c r="C3665" s="3">
        <v>5.0568600000000004</v>
      </c>
      <c r="D3665" s="3">
        <v>3.5921599999999998</v>
      </c>
      <c r="E3665">
        <v>11.3774</v>
      </c>
    </row>
    <row r="3666" spans="1:5" x14ac:dyDescent="0.2">
      <c r="A3666" s="1">
        <v>45079.5</v>
      </c>
      <c r="B3666" s="2">
        <v>9.4445999999999994</v>
      </c>
      <c r="C3666" s="3">
        <v>5.4368600000000002</v>
      </c>
      <c r="D3666" s="3">
        <v>3.6924399999999999</v>
      </c>
      <c r="E3666">
        <v>10.424200000000001</v>
      </c>
    </row>
    <row r="3667" spans="1:5" x14ac:dyDescent="0.2">
      <c r="A3667" s="1">
        <v>45079.541666666664</v>
      </c>
      <c r="B3667" s="2">
        <v>7.3952999999999998</v>
      </c>
      <c r="C3667" s="3">
        <v>5.1954500000000001</v>
      </c>
      <c r="D3667" s="3">
        <v>3.33629</v>
      </c>
      <c r="E3667">
        <v>9.2904300000000006</v>
      </c>
    </row>
    <row r="3668" spans="1:5" x14ac:dyDescent="0.2">
      <c r="A3668" s="1">
        <v>45079.583333333336</v>
      </c>
      <c r="B3668" s="2">
        <v>5.4351000000000003</v>
      </c>
      <c r="C3668" s="3">
        <v>5.68994</v>
      </c>
      <c r="D3668" s="3">
        <v>3.3888699999999998</v>
      </c>
      <c r="E3668">
        <v>9.0025700000000004</v>
      </c>
    </row>
    <row r="3669" spans="1:5" x14ac:dyDescent="0.2">
      <c r="A3669" s="1">
        <v>45079.625</v>
      </c>
      <c r="B3669" s="2">
        <v>5.4351000000000003</v>
      </c>
      <c r="C3669" s="3">
        <v>4.8126199999999999</v>
      </c>
      <c r="D3669" s="3">
        <v>3.7209400000000001</v>
      </c>
      <c r="E3669">
        <v>9.8118099999999995</v>
      </c>
    </row>
    <row r="3670" spans="1:5" x14ac:dyDescent="0.2">
      <c r="A3670" s="1">
        <v>45079.666666666664</v>
      </c>
      <c r="B3670" s="2">
        <v>4.4550000000000001</v>
      </c>
      <c r="C3670" s="3">
        <v>4.3265200000000004</v>
      </c>
      <c r="D3670" s="3">
        <v>2.9706899999999998</v>
      </c>
      <c r="E3670">
        <v>8.8964700000000008</v>
      </c>
    </row>
    <row r="3671" spans="1:5" x14ac:dyDescent="0.2">
      <c r="A3671" s="1">
        <v>45079.708333333336</v>
      </c>
      <c r="B3671" s="2">
        <v>3.4748999999999999</v>
      </c>
      <c r="C3671" s="3">
        <v>3.6616900000000001</v>
      </c>
      <c r="D3671" s="3">
        <v>2.3690699999999998</v>
      </c>
      <c r="E3671">
        <v>8.8048800000000007</v>
      </c>
    </row>
    <row r="3672" spans="1:5" x14ac:dyDescent="0.2">
      <c r="A3672" s="1">
        <v>45079.75</v>
      </c>
      <c r="B3672" s="2">
        <v>2.4948000000000001</v>
      </c>
      <c r="C3672" s="3">
        <v>3.5205299999999999</v>
      </c>
      <c r="D3672" s="3">
        <v>2.0809299999999999</v>
      </c>
      <c r="E3672">
        <v>8.3409499999999994</v>
      </c>
    </row>
    <row r="3673" spans="1:5" x14ac:dyDescent="0.2">
      <c r="A3673" s="1">
        <v>45079.791666666664</v>
      </c>
      <c r="B3673" s="2">
        <v>2.4948000000000001</v>
      </c>
      <c r="C3673" s="3">
        <v>3.65876</v>
      </c>
      <c r="D3673" s="3">
        <v>2.29983</v>
      </c>
      <c r="E3673">
        <v>8.1956000000000007</v>
      </c>
    </row>
    <row r="3674" spans="1:5" x14ac:dyDescent="0.2">
      <c r="A3674" s="1">
        <v>45079.833333333336</v>
      </c>
      <c r="B3674" s="2">
        <v>2.4948000000000001</v>
      </c>
      <c r="C3674" s="3">
        <v>4.2833199999999998</v>
      </c>
      <c r="D3674" s="3">
        <v>3.2319</v>
      </c>
      <c r="E3674">
        <v>8.5687899999999999</v>
      </c>
    </row>
    <row r="3675" spans="1:5" x14ac:dyDescent="0.2">
      <c r="A3675" s="1">
        <v>45079.875</v>
      </c>
      <c r="B3675" s="2">
        <v>2.4948000000000001</v>
      </c>
      <c r="C3675" s="3">
        <v>5.1605600000000003</v>
      </c>
      <c r="D3675" s="3">
        <v>3.77014</v>
      </c>
      <c r="E3675">
        <v>8.5173100000000002</v>
      </c>
    </row>
    <row r="3676" spans="1:5" x14ac:dyDescent="0.2">
      <c r="A3676" s="1">
        <v>45079.916666666664</v>
      </c>
      <c r="B3676" s="2">
        <v>3.4748999999999999</v>
      </c>
      <c r="C3676" s="3">
        <v>5.4148699999999996</v>
      </c>
      <c r="D3676" s="3">
        <v>4.1500599999999999</v>
      </c>
      <c r="E3676">
        <v>8.6643600000000003</v>
      </c>
    </row>
    <row r="3677" spans="1:5" x14ac:dyDescent="0.2">
      <c r="A3677" s="1">
        <v>45079.958333333336</v>
      </c>
      <c r="B3677" s="2">
        <v>2.4948000000000001</v>
      </c>
      <c r="C3677" s="3">
        <v>5.3301299999999996</v>
      </c>
      <c r="D3677" s="3">
        <v>4.7059899999999999</v>
      </c>
      <c r="E3677">
        <v>9.1948500000000006</v>
      </c>
    </row>
    <row r="3678" spans="1:5" x14ac:dyDescent="0.2">
      <c r="A3678" s="1">
        <v>45080</v>
      </c>
      <c r="B3678" s="2">
        <v>2.4948000000000001</v>
      </c>
      <c r="C3678" s="3">
        <v>4.54779</v>
      </c>
      <c r="D3678" s="3">
        <v>3.4862899999999999</v>
      </c>
      <c r="E3678">
        <v>13.544600000000001</v>
      </c>
    </row>
    <row r="3679" spans="1:5" x14ac:dyDescent="0.2">
      <c r="A3679" s="1">
        <v>45080.041666666664</v>
      </c>
      <c r="B3679" s="2">
        <v>2.4948000000000001</v>
      </c>
      <c r="C3679" s="3">
        <v>3.9979900000000002</v>
      </c>
      <c r="D3679" s="3">
        <v>2.46529</v>
      </c>
      <c r="E3679">
        <v>8.18337</v>
      </c>
    </row>
    <row r="3680" spans="1:5" x14ac:dyDescent="0.2">
      <c r="A3680" s="1">
        <v>45080.083333333336</v>
      </c>
      <c r="B3680" s="2">
        <v>2.4948000000000001</v>
      </c>
      <c r="C3680" s="3">
        <v>3.9656500000000001</v>
      </c>
      <c r="D3680" s="3">
        <v>2.34964</v>
      </c>
      <c r="E3680">
        <v>7.5342700000000002</v>
      </c>
    </row>
    <row r="3681" spans="1:5" x14ac:dyDescent="0.2">
      <c r="A3681" s="1">
        <v>45080.125</v>
      </c>
      <c r="B3681" s="2">
        <v>2.4948000000000001</v>
      </c>
      <c r="C3681" s="3">
        <v>4.2853000000000003</v>
      </c>
      <c r="D3681" s="3">
        <v>2.3842400000000001</v>
      </c>
      <c r="E3681">
        <v>7.8121700000000001</v>
      </c>
    </row>
    <row r="3682" spans="1:5" x14ac:dyDescent="0.2">
      <c r="A3682" s="1">
        <v>45080.166666666664</v>
      </c>
      <c r="B3682" s="2">
        <v>2.4948000000000001</v>
      </c>
      <c r="C3682" s="3">
        <v>3.7761800000000001</v>
      </c>
      <c r="D3682" s="3">
        <v>2.5962299999999998</v>
      </c>
      <c r="E3682">
        <v>6.9813099999999997</v>
      </c>
    </row>
    <row r="3683" spans="1:5" x14ac:dyDescent="0.2">
      <c r="A3683" s="1">
        <v>45080.208333333336</v>
      </c>
      <c r="B3683" s="2">
        <v>2.4948000000000001</v>
      </c>
      <c r="C3683" s="3">
        <v>3.7647400000000002</v>
      </c>
      <c r="D3683" s="3">
        <v>2.7345600000000001</v>
      </c>
      <c r="E3683">
        <v>8.2769499999999994</v>
      </c>
    </row>
    <row r="3684" spans="1:5" x14ac:dyDescent="0.2">
      <c r="A3684" s="1">
        <v>45080.25</v>
      </c>
      <c r="B3684" s="2">
        <v>1.5146999999999999</v>
      </c>
      <c r="C3684" s="3">
        <v>3.4927000000000001</v>
      </c>
      <c r="D3684" s="3">
        <v>2.0303800000000001</v>
      </c>
      <c r="E3684">
        <v>7.6244399999999999</v>
      </c>
    </row>
    <row r="3685" spans="1:5" x14ac:dyDescent="0.2">
      <c r="A3685" s="1">
        <v>45080.291666666664</v>
      </c>
      <c r="B3685" s="2">
        <v>1.5146999999999999</v>
      </c>
      <c r="C3685" s="3">
        <v>3.0679699999999999</v>
      </c>
      <c r="D3685" s="3">
        <v>2.0644399999999998</v>
      </c>
      <c r="E3685">
        <v>8.2243300000000001</v>
      </c>
    </row>
    <row r="3686" spans="1:5" x14ac:dyDescent="0.2">
      <c r="A3686" s="1">
        <v>45080.333333333336</v>
      </c>
      <c r="B3686" s="2">
        <v>1.5146999999999999</v>
      </c>
      <c r="C3686" s="3">
        <v>2.9631699999999999</v>
      </c>
      <c r="D3686" s="3">
        <v>1.9278</v>
      </c>
      <c r="E3686">
        <v>7.9993299999999996</v>
      </c>
    </row>
    <row r="3687" spans="1:5" x14ac:dyDescent="0.2">
      <c r="A3687" s="1">
        <v>45080.375</v>
      </c>
      <c r="B3687" s="2">
        <v>1.5146999999999999</v>
      </c>
      <c r="C3687" s="3">
        <v>3.0529099999999998</v>
      </c>
      <c r="D3687" s="3">
        <v>1.84161</v>
      </c>
      <c r="E3687">
        <v>7.7035099999999996</v>
      </c>
    </row>
    <row r="3688" spans="1:5" x14ac:dyDescent="0.2">
      <c r="A3688" s="1">
        <v>45080.416666666664</v>
      </c>
      <c r="B3688" s="2">
        <v>1.5146999999999999</v>
      </c>
      <c r="C3688" s="3">
        <v>3.3996</v>
      </c>
      <c r="D3688" s="3">
        <v>1.7502200000000001</v>
      </c>
      <c r="E3688">
        <v>6.7571599999999998</v>
      </c>
    </row>
    <row r="3689" spans="1:5" x14ac:dyDescent="0.2">
      <c r="A3689" s="1">
        <v>45080.458333333336</v>
      </c>
      <c r="B3689" s="2">
        <v>1.5146999999999999</v>
      </c>
      <c r="C3689" s="3">
        <v>3.1788599999999998</v>
      </c>
      <c r="D3689" s="3">
        <v>2.1021800000000002</v>
      </c>
      <c r="E3689">
        <v>7.0296599999999998</v>
      </c>
    </row>
    <row r="3690" spans="1:5" x14ac:dyDescent="0.2">
      <c r="A3690" s="1">
        <v>45080.5</v>
      </c>
      <c r="B3690" s="2">
        <v>1.5146999999999999</v>
      </c>
      <c r="C3690" s="3">
        <v>3.33771</v>
      </c>
      <c r="D3690" s="3">
        <v>1.71624</v>
      </c>
      <c r="E3690">
        <v>6.5190799999999998</v>
      </c>
    </row>
    <row r="3691" spans="1:5" x14ac:dyDescent="0.2">
      <c r="A3691" s="1">
        <v>45080.541666666664</v>
      </c>
      <c r="B3691" s="2">
        <v>1.5146999999999999</v>
      </c>
      <c r="C3691" s="3">
        <v>3.2825299999999999</v>
      </c>
      <c r="D3691" s="3">
        <v>1.9217900000000001</v>
      </c>
      <c r="E3691">
        <v>6.39222</v>
      </c>
    </row>
    <row r="3692" spans="1:5" x14ac:dyDescent="0.2">
      <c r="A3692" s="1">
        <v>45080.583333333336</v>
      </c>
      <c r="B3692" s="2">
        <v>1.5146999999999999</v>
      </c>
      <c r="C3692" s="3">
        <v>3.2919399999999999</v>
      </c>
      <c r="D3692" s="3">
        <v>1.99898</v>
      </c>
      <c r="E3692">
        <v>6.2110300000000001</v>
      </c>
    </row>
    <row r="3693" spans="1:5" x14ac:dyDescent="0.2">
      <c r="A3693" s="1">
        <v>45080.625</v>
      </c>
      <c r="B3693" s="2">
        <v>1.5146999999999999</v>
      </c>
      <c r="C3693" s="3">
        <v>3.1689699999999998</v>
      </c>
      <c r="D3693" s="3">
        <v>2.04616</v>
      </c>
      <c r="E3693">
        <v>6.0929900000000004</v>
      </c>
    </row>
    <row r="3694" spans="1:5" x14ac:dyDescent="0.2">
      <c r="A3694" s="1">
        <v>45080.666666666664</v>
      </c>
      <c r="B3694" s="2">
        <v>1.5146999999999999</v>
      </c>
      <c r="C3694" s="3">
        <v>3.2431100000000002</v>
      </c>
      <c r="D3694" s="3">
        <v>1.9277500000000001</v>
      </c>
      <c r="E3694">
        <v>6.0665300000000002</v>
      </c>
    </row>
    <row r="3695" spans="1:5" x14ac:dyDescent="0.2">
      <c r="A3695" s="1">
        <v>45080.708333333336</v>
      </c>
      <c r="B3695" s="2">
        <v>1.5146999999999999</v>
      </c>
      <c r="C3695" s="3">
        <v>3.6877200000000001</v>
      </c>
      <c r="D3695" s="3">
        <v>1.9831000000000001</v>
      </c>
      <c r="E3695">
        <v>6.6001500000000002</v>
      </c>
    </row>
    <row r="3696" spans="1:5" x14ac:dyDescent="0.2">
      <c r="A3696" s="1">
        <v>45080.75</v>
      </c>
      <c r="B3696" s="2">
        <v>1.5146999999999999</v>
      </c>
      <c r="C3696" s="3">
        <v>3.4588999999999999</v>
      </c>
      <c r="D3696" s="3">
        <v>1.9495899999999999</v>
      </c>
      <c r="E3696">
        <v>7.8022099999999996</v>
      </c>
    </row>
    <row r="3697" spans="1:5" x14ac:dyDescent="0.2">
      <c r="A3697" s="1">
        <v>45080.791666666664</v>
      </c>
      <c r="B3697" s="2">
        <v>2.4948000000000001</v>
      </c>
      <c r="C3697" s="3">
        <v>3.5178799999999999</v>
      </c>
      <c r="D3697" s="3">
        <v>2.2527900000000001</v>
      </c>
      <c r="E3697">
        <v>7.4862000000000002</v>
      </c>
    </row>
    <row r="3698" spans="1:5" x14ac:dyDescent="0.2">
      <c r="A3698" s="1">
        <v>45080.833333333336</v>
      </c>
      <c r="B3698" s="2">
        <v>2.4948000000000001</v>
      </c>
      <c r="C3698" s="3">
        <v>3.7991700000000002</v>
      </c>
      <c r="D3698" s="3">
        <v>19.466000000000001</v>
      </c>
      <c r="E3698">
        <v>8.2214799999999997</v>
      </c>
    </row>
    <row r="3699" spans="1:5" x14ac:dyDescent="0.2">
      <c r="A3699" s="1">
        <v>45080.875</v>
      </c>
      <c r="B3699" s="2">
        <v>4.4550000000000001</v>
      </c>
      <c r="C3699" s="3">
        <v>4.66188</v>
      </c>
      <c r="D3699" s="3">
        <v>4.0698499999999997</v>
      </c>
      <c r="E3699">
        <v>8.0402900000000006</v>
      </c>
    </row>
    <row r="3700" spans="1:5" x14ac:dyDescent="0.2">
      <c r="A3700" s="1">
        <v>45080.916666666664</v>
      </c>
      <c r="B3700" s="2">
        <v>5.4351000000000003</v>
      </c>
      <c r="C3700" s="3">
        <v>7.6068499999999997</v>
      </c>
      <c r="D3700" s="3">
        <v>6.2902500000000003</v>
      </c>
      <c r="E3700">
        <v>8.1819500000000005</v>
      </c>
    </row>
    <row r="3701" spans="1:5" x14ac:dyDescent="0.2">
      <c r="A3701" s="1">
        <v>45080.958333333336</v>
      </c>
      <c r="B3701" s="2">
        <v>5.4351000000000003</v>
      </c>
      <c r="C3701" s="3">
        <v>8.6538500000000003</v>
      </c>
      <c r="D3701" s="3">
        <v>8.2588899999999992</v>
      </c>
      <c r="E3701">
        <v>8.0516699999999997</v>
      </c>
    </row>
    <row r="3702" spans="1:5" x14ac:dyDescent="0.2">
      <c r="A3702" s="1">
        <v>45081</v>
      </c>
      <c r="B3702" s="2">
        <v>5.4351000000000003</v>
      </c>
      <c r="C3702" s="3">
        <v>9.7320399999999996</v>
      </c>
      <c r="D3702" s="3">
        <v>8.2113800000000001</v>
      </c>
      <c r="E3702">
        <v>7.3419800000000004</v>
      </c>
    </row>
    <row r="3703" spans="1:5" x14ac:dyDescent="0.2">
      <c r="A3703" s="1">
        <v>45081.041666666664</v>
      </c>
      <c r="B3703" s="2">
        <v>4.4550000000000001</v>
      </c>
      <c r="C3703" s="3">
        <v>9.2486700000000006</v>
      </c>
      <c r="D3703" s="3">
        <v>10.435600000000001</v>
      </c>
      <c r="E3703">
        <v>7.8764500000000002</v>
      </c>
    </row>
    <row r="3704" spans="1:5" x14ac:dyDescent="0.2">
      <c r="A3704" s="1">
        <v>45081.083333333336</v>
      </c>
      <c r="B3704" s="2">
        <v>4.4550000000000001</v>
      </c>
      <c r="C3704" s="3">
        <v>10.5716</v>
      </c>
      <c r="D3704" s="3">
        <v>11.203799999999999</v>
      </c>
      <c r="E3704">
        <v>7.3786800000000001</v>
      </c>
    </row>
    <row r="3705" spans="1:5" x14ac:dyDescent="0.2">
      <c r="A3705" s="1">
        <v>45081.125</v>
      </c>
      <c r="B3705" s="2">
        <v>4.4550000000000001</v>
      </c>
      <c r="C3705" s="3">
        <v>9.7283399999999993</v>
      </c>
      <c r="D3705" s="3">
        <v>10.7013</v>
      </c>
      <c r="E3705">
        <v>8.0215200000000006</v>
      </c>
    </row>
    <row r="3706" spans="1:5" x14ac:dyDescent="0.2">
      <c r="A3706" s="1">
        <v>45081.166666666664</v>
      </c>
      <c r="B3706" s="2">
        <v>4.4550000000000001</v>
      </c>
      <c r="C3706" s="3">
        <v>9.4402600000000003</v>
      </c>
      <c r="D3706" s="3">
        <v>10.0777</v>
      </c>
      <c r="E3706">
        <v>8.3742300000000007</v>
      </c>
    </row>
    <row r="3707" spans="1:5" x14ac:dyDescent="0.2">
      <c r="A3707" s="1">
        <v>45081.208333333336</v>
      </c>
      <c r="B3707" s="2">
        <v>5.4351000000000003</v>
      </c>
      <c r="C3707" s="3">
        <v>9.4980399999999996</v>
      </c>
      <c r="D3707" s="3">
        <v>8.96021</v>
      </c>
      <c r="E3707">
        <v>9.9796399999999998</v>
      </c>
    </row>
    <row r="3708" spans="1:5" x14ac:dyDescent="0.2">
      <c r="A3708" s="1">
        <v>45081.25</v>
      </c>
      <c r="B3708" s="2">
        <v>4.4550000000000001</v>
      </c>
      <c r="C3708" s="3">
        <v>9.0480400000000003</v>
      </c>
      <c r="D3708" s="3">
        <v>8.7018400000000007</v>
      </c>
      <c r="E3708">
        <v>9.4110300000000002</v>
      </c>
    </row>
    <row r="3709" spans="1:5" x14ac:dyDescent="0.2">
      <c r="A3709" s="1">
        <v>45081.291666666664</v>
      </c>
      <c r="B3709" s="2">
        <v>2.4948000000000001</v>
      </c>
      <c r="C3709" s="3">
        <v>8.2004400000000004</v>
      </c>
      <c r="D3709" s="3">
        <v>6.8825399999999997</v>
      </c>
      <c r="E3709">
        <v>10.6777</v>
      </c>
    </row>
    <row r="3710" spans="1:5" x14ac:dyDescent="0.2">
      <c r="A3710" s="1">
        <v>45081.333333333336</v>
      </c>
      <c r="B3710" s="2">
        <v>2.4948000000000001</v>
      </c>
      <c r="C3710" s="3">
        <v>6.9072100000000001</v>
      </c>
      <c r="D3710" s="3">
        <v>6.31297</v>
      </c>
      <c r="E3710">
        <v>11.2158</v>
      </c>
    </row>
    <row r="3711" spans="1:5" x14ac:dyDescent="0.2">
      <c r="A3711" s="1">
        <v>45081.375</v>
      </c>
      <c r="B3711" s="2">
        <v>1.5146999999999999</v>
      </c>
      <c r="C3711" s="3">
        <v>4.9421900000000001</v>
      </c>
      <c r="D3711" s="3">
        <v>6.5723399999999996</v>
      </c>
      <c r="E3711">
        <v>9.1305700000000005</v>
      </c>
    </row>
    <row r="3712" spans="1:5" x14ac:dyDescent="0.2">
      <c r="A3712" s="1">
        <v>45081.416666666664</v>
      </c>
      <c r="B3712" s="2">
        <v>1.5146999999999999</v>
      </c>
      <c r="C3712" s="3">
        <v>4.2131999999999996</v>
      </c>
      <c r="D3712" s="3">
        <v>5.8150300000000001</v>
      </c>
      <c r="E3712">
        <v>6.8527399999999998</v>
      </c>
    </row>
    <row r="3713" spans="1:5" x14ac:dyDescent="0.2">
      <c r="A3713" s="1">
        <v>45081.458333333336</v>
      </c>
      <c r="B3713" s="2">
        <v>1.5146999999999999</v>
      </c>
      <c r="C3713" s="3">
        <v>4.1259899999999998</v>
      </c>
      <c r="D3713" s="3">
        <v>5.5667900000000001</v>
      </c>
      <c r="E3713">
        <v>7.4557599999999997</v>
      </c>
    </row>
    <row r="3714" spans="1:5" x14ac:dyDescent="0.2">
      <c r="A3714" s="1">
        <v>45081.5</v>
      </c>
      <c r="B3714" s="2">
        <v>1.5146999999999999</v>
      </c>
      <c r="C3714" s="3">
        <v>3.93024</v>
      </c>
      <c r="D3714" s="3">
        <v>5.6587800000000001</v>
      </c>
      <c r="E3714">
        <v>7.3035800000000002</v>
      </c>
    </row>
    <row r="3715" spans="1:5" x14ac:dyDescent="0.2">
      <c r="A3715" s="1">
        <v>45081.541666666664</v>
      </c>
      <c r="B3715" s="2">
        <v>1.5146999999999999</v>
      </c>
      <c r="C3715" s="3">
        <v>4.0858499999999998</v>
      </c>
      <c r="D3715" s="3">
        <v>5.6536499999999998</v>
      </c>
      <c r="E3715">
        <v>7.2239399999999998</v>
      </c>
    </row>
    <row r="3716" spans="1:5" x14ac:dyDescent="0.2">
      <c r="A3716" s="1">
        <v>45081.583333333336</v>
      </c>
      <c r="B3716" s="2">
        <v>1.5146999999999999</v>
      </c>
      <c r="C3716" s="3">
        <v>4.4414600000000002</v>
      </c>
      <c r="D3716" s="3">
        <v>5.6554700000000002</v>
      </c>
      <c r="E3716">
        <v>10.208299999999999</v>
      </c>
    </row>
    <row r="3717" spans="1:5" x14ac:dyDescent="0.2">
      <c r="A3717" s="1">
        <v>45081.625</v>
      </c>
      <c r="B3717" s="2">
        <v>1.5146999999999999</v>
      </c>
      <c r="C3717" s="3">
        <v>4.2819500000000001</v>
      </c>
      <c r="D3717" s="3">
        <v>5.7748699999999999</v>
      </c>
      <c r="E3717">
        <v>7.2279200000000001</v>
      </c>
    </row>
    <row r="3718" spans="1:5" x14ac:dyDescent="0.2">
      <c r="A3718" s="1">
        <v>45081.666666666664</v>
      </c>
      <c r="B3718" s="2">
        <v>1.5146999999999999</v>
      </c>
      <c r="C3718" s="3">
        <v>4.3124900000000004</v>
      </c>
      <c r="D3718" s="3">
        <v>5.6601299999999997</v>
      </c>
      <c r="E3718">
        <v>7.1408800000000001</v>
      </c>
    </row>
    <row r="3719" spans="1:5" x14ac:dyDescent="0.2">
      <c r="A3719" s="1">
        <v>45081.708333333336</v>
      </c>
      <c r="B3719" s="2">
        <v>2.4948000000000001</v>
      </c>
      <c r="C3719" s="3">
        <v>4.4273699999999998</v>
      </c>
      <c r="D3719" s="3">
        <v>5.7247199999999996</v>
      </c>
      <c r="E3719">
        <v>7.1400300000000003</v>
      </c>
    </row>
    <row r="3720" spans="1:5" x14ac:dyDescent="0.2">
      <c r="A3720" s="1">
        <v>45081.75</v>
      </c>
      <c r="B3720" s="2">
        <v>2.4948000000000001</v>
      </c>
      <c r="C3720" s="3">
        <v>4.5108300000000003</v>
      </c>
      <c r="D3720" s="3">
        <v>5.2021300000000004</v>
      </c>
      <c r="E3720">
        <v>7.0123100000000003</v>
      </c>
    </row>
    <row r="3721" spans="1:5" x14ac:dyDescent="0.2">
      <c r="A3721" s="1">
        <v>45081.791666666664</v>
      </c>
      <c r="B3721" s="2">
        <v>2.4948000000000001</v>
      </c>
      <c r="C3721" s="3">
        <v>4.9322699999999999</v>
      </c>
      <c r="D3721" s="3">
        <v>6.0368700000000004</v>
      </c>
      <c r="E3721">
        <v>7.9580900000000003</v>
      </c>
    </row>
    <row r="3722" spans="1:5" x14ac:dyDescent="0.2">
      <c r="A3722" s="1">
        <v>45081.833333333336</v>
      </c>
      <c r="B3722" s="2">
        <v>4.4550000000000001</v>
      </c>
      <c r="C3722" s="3">
        <v>5.5186599999999997</v>
      </c>
      <c r="D3722" s="3">
        <v>4.9935499999999999</v>
      </c>
      <c r="E3722">
        <v>8.4126300000000001</v>
      </c>
    </row>
    <row r="3723" spans="1:5" x14ac:dyDescent="0.2">
      <c r="A3723" s="1">
        <v>45081.875</v>
      </c>
      <c r="B3723" s="2">
        <v>3.4748999999999999</v>
      </c>
      <c r="C3723" s="3">
        <v>12.029500000000001</v>
      </c>
      <c r="D3723" s="3">
        <v>6.6204799999999997</v>
      </c>
      <c r="E3723">
        <v>7.9006299999999996</v>
      </c>
    </row>
    <row r="3724" spans="1:5" x14ac:dyDescent="0.2">
      <c r="A3724" s="1">
        <v>45081.916666666664</v>
      </c>
      <c r="B3724" s="2">
        <v>4.4550000000000001</v>
      </c>
      <c r="C3724" s="3">
        <v>14.1845</v>
      </c>
      <c r="D3724" s="3">
        <v>7.5316599999999996</v>
      </c>
      <c r="E3724">
        <v>7.9990500000000004</v>
      </c>
    </row>
    <row r="3725" spans="1:5" x14ac:dyDescent="0.2">
      <c r="A3725" s="1">
        <v>45081.958333333336</v>
      </c>
      <c r="B3725" s="2">
        <v>3.4748999999999999</v>
      </c>
      <c r="C3725" s="3">
        <v>11.416600000000001</v>
      </c>
      <c r="D3725" s="3">
        <v>8.2285699999999995</v>
      </c>
      <c r="E3725">
        <v>7.6969700000000003</v>
      </c>
    </row>
    <row r="3726" spans="1:5" x14ac:dyDescent="0.2">
      <c r="A3726" s="1">
        <v>45082</v>
      </c>
      <c r="B3726" s="2">
        <v>3.4748999999999999</v>
      </c>
      <c r="C3726" s="3">
        <v>10.8066</v>
      </c>
      <c r="D3726" s="3">
        <v>10.1807</v>
      </c>
      <c r="E3726">
        <v>7.7319599999999999</v>
      </c>
    </row>
    <row r="3727" spans="1:5" x14ac:dyDescent="0.2">
      <c r="A3727" s="1">
        <v>45082.041666666664</v>
      </c>
      <c r="B3727" s="2">
        <v>3.4748999999999999</v>
      </c>
      <c r="C3727" s="3">
        <v>10.2866</v>
      </c>
      <c r="D3727" s="3">
        <v>10.5738</v>
      </c>
      <c r="E3727">
        <v>10.2277</v>
      </c>
    </row>
    <row r="3728" spans="1:5" x14ac:dyDescent="0.2">
      <c r="A3728" s="1">
        <v>45082.083333333336</v>
      </c>
      <c r="B3728" s="2">
        <v>3.4748999999999999</v>
      </c>
      <c r="C3728" s="3">
        <v>10.589600000000001</v>
      </c>
      <c r="D3728" s="3">
        <v>10.319699999999999</v>
      </c>
      <c r="E3728">
        <v>7.9177</v>
      </c>
    </row>
    <row r="3729" spans="1:5" x14ac:dyDescent="0.2">
      <c r="A3729" s="1">
        <v>45082.125</v>
      </c>
      <c r="B3729" s="2">
        <v>2.4948000000000001</v>
      </c>
      <c r="C3729" s="3">
        <v>9.6305700000000005</v>
      </c>
      <c r="D3729" s="3">
        <v>10.15</v>
      </c>
      <c r="E3729">
        <v>9.3649500000000003</v>
      </c>
    </row>
    <row r="3730" spans="1:5" x14ac:dyDescent="0.2">
      <c r="A3730" s="1">
        <v>45082.166666666664</v>
      </c>
      <c r="B3730" s="2">
        <v>2.4948000000000001</v>
      </c>
      <c r="C3730" s="3">
        <v>9.1644900000000007</v>
      </c>
      <c r="D3730" s="3">
        <v>9.2577300000000005</v>
      </c>
      <c r="E3730">
        <v>9.7105499999999996</v>
      </c>
    </row>
    <row r="3731" spans="1:5" x14ac:dyDescent="0.2">
      <c r="A3731" s="1">
        <v>45082.208333333336</v>
      </c>
      <c r="B3731" s="2">
        <v>3.4748999999999999</v>
      </c>
      <c r="C3731" s="3">
        <v>8.9356600000000004</v>
      </c>
      <c r="D3731" s="3">
        <v>9.3487799999999996</v>
      </c>
      <c r="E3731">
        <v>10.6509</v>
      </c>
    </row>
    <row r="3732" spans="1:5" x14ac:dyDescent="0.2">
      <c r="A3732" s="1">
        <v>45082.25</v>
      </c>
      <c r="B3732" s="2">
        <v>4.4550000000000001</v>
      </c>
      <c r="C3732" s="3">
        <v>10.7982</v>
      </c>
      <c r="D3732" s="3">
        <v>9.1359300000000001</v>
      </c>
      <c r="E3732">
        <v>11.025</v>
      </c>
    </row>
    <row r="3733" spans="1:5" x14ac:dyDescent="0.2">
      <c r="A3733" s="1">
        <v>45082.291666666664</v>
      </c>
      <c r="B3733" s="2">
        <v>3.4748999999999999</v>
      </c>
      <c r="C3733" s="3">
        <v>10.7515</v>
      </c>
      <c r="D3733" s="3">
        <v>9.3440300000000001</v>
      </c>
      <c r="E3733">
        <v>11.342700000000001</v>
      </c>
    </row>
    <row r="3734" spans="1:5" x14ac:dyDescent="0.2">
      <c r="A3734" s="1">
        <v>45082.333333333336</v>
      </c>
      <c r="B3734" s="2">
        <v>3.4748999999999999</v>
      </c>
      <c r="C3734" s="3">
        <v>10.4079</v>
      </c>
      <c r="D3734" s="3">
        <v>7.5601000000000003</v>
      </c>
      <c r="E3734">
        <v>11.1473</v>
      </c>
    </row>
    <row r="3735" spans="1:5" x14ac:dyDescent="0.2">
      <c r="A3735" s="1">
        <v>45082.375</v>
      </c>
      <c r="B3735" s="2">
        <v>2.4948000000000001</v>
      </c>
      <c r="C3735" s="3">
        <v>6.7332299999999998</v>
      </c>
      <c r="D3735" s="3">
        <v>6.37826</v>
      </c>
      <c r="E3735">
        <v>12.5817</v>
      </c>
    </row>
    <row r="3736" spans="1:5" x14ac:dyDescent="0.2">
      <c r="A3736" s="1">
        <v>45082.416666666664</v>
      </c>
      <c r="B3736" s="2">
        <v>2.4948000000000001</v>
      </c>
      <c r="C3736" s="3">
        <v>4.8112000000000004</v>
      </c>
      <c r="D3736" s="3">
        <v>5.9573900000000002</v>
      </c>
      <c r="E3736">
        <v>9.3140400000000003</v>
      </c>
    </row>
    <row r="3737" spans="1:5" x14ac:dyDescent="0.2">
      <c r="A3737" s="1">
        <v>45082.458333333336</v>
      </c>
      <c r="B3737" s="2">
        <v>2.4948000000000001</v>
      </c>
      <c r="C3737" s="3">
        <v>4.4737400000000003</v>
      </c>
      <c r="D3737" s="3">
        <v>5.9584900000000003</v>
      </c>
      <c r="E3737">
        <v>8.6433199999999992</v>
      </c>
    </row>
    <row r="3738" spans="1:5" x14ac:dyDescent="0.2">
      <c r="A3738" s="1">
        <v>45082.5</v>
      </c>
      <c r="B3738" s="2">
        <v>2.4948000000000001</v>
      </c>
      <c r="C3738" s="3">
        <v>4.5259999999999998</v>
      </c>
      <c r="D3738" s="3">
        <v>6.4846199999999996</v>
      </c>
      <c r="E3738">
        <v>9.7250599999999991</v>
      </c>
    </row>
    <row r="3739" spans="1:5" x14ac:dyDescent="0.2">
      <c r="A3739" s="1">
        <v>45082.541666666664</v>
      </c>
      <c r="B3739" s="2">
        <v>2.4948000000000001</v>
      </c>
      <c r="C3739" s="3">
        <v>4.5630300000000004</v>
      </c>
      <c r="D3739" s="3">
        <v>6.5783500000000004</v>
      </c>
      <c r="E3739">
        <v>9.3444699999999994</v>
      </c>
    </row>
    <row r="3740" spans="1:5" x14ac:dyDescent="0.2">
      <c r="A3740" s="1">
        <v>45082.583333333336</v>
      </c>
      <c r="B3740" s="2">
        <v>2.4948000000000001</v>
      </c>
      <c r="C3740" s="3">
        <v>4.7793099999999997</v>
      </c>
      <c r="D3740" s="3">
        <v>6.7145400000000004</v>
      </c>
      <c r="E3740">
        <v>9.3126099999999994</v>
      </c>
    </row>
    <row r="3741" spans="1:5" x14ac:dyDescent="0.2">
      <c r="A3741" s="1">
        <v>45082.625</v>
      </c>
      <c r="B3741" s="2">
        <v>2.4948000000000001</v>
      </c>
      <c r="C3741" s="3">
        <v>4.7977400000000001</v>
      </c>
      <c r="D3741" s="3">
        <v>6.2602900000000004</v>
      </c>
      <c r="E3741">
        <v>8.7841199999999997</v>
      </c>
    </row>
    <row r="3742" spans="1:5" x14ac:dyDescent="0.2">
      <c r="A3742" s="1">
        <v>45082.666666666664</v>
      </c>
      <c r="B3742" s="2">
        <v>3.4748999999999999</v>
      </c>
      <c r="C3742" s="3">
        <v>4.6763199999999996</v>
      </c>
      <c r="D3742" s="3">
        <v>6.4227699999999999</v>
      </c>
      <c r="E3742">
        <v>9.1917200000000001</v>
      </c>
    </row>
    <row r="3743" spans="1:5" x14ac:dyDescent="0.2">
      <c r="A3743" s="1">
        <v>45082.708333333336</v>
      </c>
      <c r="B3743" s="2">
        <v>2.4948000000000001</v>
      </c>
      <c r="C3743" s="3">
        <v>5.0391599999999999</v>
      </c>
      <c r="D3743" s="3">
        <v>6.47295</v>
      </c>
      <c r="E3743">
        <v>9.0236199999999993</v>
      </c>
    </row>
    <row r="3744" spans="1:5" x14ac:dyDescent="0.2">
      <c r="A3744" s="1">
        <v>45082.75</v>
      </c>
      <c r="B3744" s="2">
        <v>3.4748999999999999</v>
      </c>
      <c r="C3744" s="3">
        <v>5.1567699999999999</v>
      </c>
      <c r="D3744" s="3">
        <v>6.7893100000000004</v>
      </c>
      <c r="E3744">
        <v>9.3558500000000002</v>
      </c>
    </row>
    <row r="3745" spans="1:5" x14ac:dyDescent="0.2">
      <c r="A3745" s="1">
        <v>45082.791666666664</v>
      </c>
      <c r="B3745" s="2">
        <v>3.4748999999999999</v>
      </c>
      <c r="C3745" s="3">
        <v>5.3356700000000004</v>
      </c>
      <c r="D3745" s="3">
        <v>6.9568599999999998</v>
      </c>
      <c r="E3745">
        <v>8.9911899999999996</v>
      </c>
    </row>
    <row r="3746" spans="1:5" x14ac:dyDescent="0.2">
      <c r="A3746" s="1">
        <v>45082.833333333336</v>
      </c>
      <c r="B3746" s="2">
        <v>5.4351000000000003</v>
      </c>
      <c r="C3746" s="3">
        <v>6.4390799999999997</v>
      </c>
      <c r="D3746" s="3">
        <v>7.6838199999999999</v>
      </c>
      <c r="E3746">
        <v>10.3508</v>
      </c>
    </row>
    <row r="3747" spans="1:5" x14ac:dyDescent="0.2">
      <c r="A3747" s="1">
        <v>45082.875</v>
      </c>
      <c r="B3747" s="2">
        <v>6.4151999999999996</v>
      </c>
      <c r="C3747" s="3">
        <v>9.9559499999999996</v>
      </c>
      <c r="D3747" s="3">
        <v>8.0834799999999998</v>
      </c>
      <c r="E3747">
        <v>9.5404499999999999</v>
      </c>
    </row>
    <row r="3748" spans="1:5" x14ac:dyDescent="0.2">
      <c r="A3748" s="1">
        <v>45082.916666666664</v>
      </c>
      <c r="B3748" s="2">
        <v>5.4351000000000003</v>
      </c>
      <c r="C3748" s="3">
        <v>15.6227</v>
      </c>
      <c r="D3748" s="3">
        <v>8.6938800000000001</v>
      </c>
      <c r="E3748">
        <v>9.7173800000000004</v>
      </c>
    </row>
    <row r="3749" spans="1:5" x14ac:dyDescent="0.2">
      <c r="A3749" s="1">
        <v>45082.958333333336</v>
      </c>
      <c r="B3749" s="2">
        <v>6.4151999999999996</v>
      </c>
      <c r="C3749" s="3">
        <v>15.701599999999999</v>
      </c>
      <c r="D3749" s="3">
        <v>9.5609900000000003</v>
      </c>
      <c r="E3749">
        <v>9.6471199999999993</v>
      </c>
    </row>
    <row r="3750" spans="1:5" x14ac:dyDescent="0.2">
      <c r="A3750" s="1">
        <v>45083</v>
      </c>
      <c r="B3750" s="2">
        <v>6.4151999999999996</v>
      </c>
      <c r="C3750" s="3">
        <v>11.2646</v>
      </c>
      <c r="D3750" s="3">
        <v>9.7233900000000002</v>
      </c>
      <c r="E3750">
        <v>9.0878999999999994</v>
      </c>
    </row>
    <row r="3751" spans="1:5" x14ac:dyDescent="0.2">
      <c r="A3751" s="1">
        <v>45083.041666666664</v>
      </c>
      <c r="B3751" s="2">
        <v>6.4151999999999996</v>
      </c>
      <c r="C3751" s="3">
        <v>9.6222399999999997</v>
      </c>
      <c r="D3751" s="3">
        <v>8.9649000000000001</v>
      </c>
      <c r="E3751">
        <v>9.3561300000000003</v>
      </c>
    </row>
    <row r="3752" spans="1:5" x14ac:dyDescent="0.2">
      <c r="A3752" s="1">
        <v>45083.083333333336</v>
      </c>
      <c r="B3752" s="2">
        <v>6.4151999999999996</v>
      </c>
      <c r="C3752" s="3">
        <v>9.5200499999999995</v>
      </c>
      <c r="D3752" s="3">
        <v>9.1291600000000006</v>
      </c>
      <c r="E3752">
        <v>9.8095400000000001</v>
      </c>
    </row>
    <row r="3753" spans="1:5" x14ac:dyDescent="0.2">
      <c r="A3753" s="1">
        <v>45083.125</v>
      </c>
      <c r="B3753" s="2">
        <v>6.4151999999999996</v>
      </c>
      <c r="C3753" s="3">
        <v>9.8176600000000001</v>
      </c>
      <c r="D3753" s="3">
        <v>9.2786799999999996</v>
      </c>
      <c r="E3753">
        <v>9.7483799999999992</v>
      </c>
    </row>
    <row r="3754" spans="1:5" x14ac:dyDescent="0.2">
      <c r="A3754" s="1">
        <v>45083.166666666664</v>
      </c>
      <c r="B3754" s="2">
        <v>5.4351000000000003</v>
      </c>
      <c r="C3754" s="3">
        <v>10.482200000000001</v>
      </c>
      <c r="D3754" s="3">
        <v>9.3432099999999991</v>
      </c>
      <c r="E3754">
        <v>10.154</v>
      </c>
    </row>
    <row r="3755" spans="1:5" x14ac:dyDescent="0.2">
      <c r="A3755" s="1">
        <v>45083.208333333336</v>
      </c>
      <c r="B3755" s="2">
        <v>5.4351000000000003</v>
      </c>
      <c r="C3755" s="3">
        <v>11.245699999999999</v>
      </c>
      <c r="D3755" s="3">
        <v>9.5214099999999995</v>
      </c>
      <c r="E3755">
        <v>11.2118</v>
      </c>
    </row>
    <row r="3756" spans="1:5" x14ac:dyDescent="0.2">
      <c r="A3756" s="1">
        <v>45083.25</v>
      </c>
      <c r="B3756" s="2">
        <v>6.4151999999999996</v>
      </c>
      <c r="C3756" s="3">
        <v>12.7233</v>
      </c>
      <c r="D3756" s="3">
        <v>9.9776600000000002</v>
      </c>
      <c r="E3756">
        <v>11.3384</v>
      </c>
    </row>
    <row r="3757" spans="1:5" x14ac:dyDescent="0.2">
      <c r="A3757" s="1">
        <v>45083.291666666664</v>
      </c>
      <c r="B3757" s="2">
        <v>6.4151999999999996</v>
      </c>
      <c r="C3757" s="3">
        <v>14.004200000000001</v>
      </c>
      <c r="D3757" s="3">
        <v>11.1523</v>
      </c>
      <c r="E3757">
        <v>12.091900000000001</v>
      </c>
    </row>
    <row r="3758" spans="1:5" x14ac:dyDescent="0.2">
      <c r="A3758" s="1">
        <v>45083.333333333336</v>
      </c>
      <c r="B3758" s="2">
        <v>4.4550000000000001</v>
      </c>
      <c r="C3758" s="3">
        <v>13.5791</v>
      </c>
      <c r="D3758" s="3">
        <v>10.7662</v>
      </c>
      <c r="E3758">
        <v>11.9491</v>
      </c>
    </row>
    <row r="3759" spans="1:5" x14ac:dyDescent="0.2">
      <c r="A3759" s="1">
        <v>45083.375</v>
      </c>
      <c r="B3759" s="2">
        <v>3.4748999999999999</v>
      </c>
      <c r="C3759" s="3">
        <v>15.6562</v>
      </c>
      <c r="D3759" s="3">
        <v>12.348699999999999</v>
      </c>
      <c r="E3759">
        <v>10.9908</v>
      </c>
    </row>
    <row r="3760" spans="1:5" x14ac:dyDescent="0.2">
      <c r="A3760" s="1">
        <v>45083.416666666664</v>
      </c>
      <c r="B3760" s="2">
        <v>3.4748999999999999</v>
      </c>
      <c r="C3760" s="3">
        <v>15.0877</v>
      </c>
      <c r="D3760" s="3">
        <v>11.1038</v>
      </c>
      <c r="E3760">
        <v>9.47105</v>
      </c>
    </row>
    <row r="3761" spans="1:5" x14ac:dyDescent="0.2">
      <c r="A3761" s="1">
        <v>45083.458333333336</v>
      </c>
      <c r="B3761" s="2">
        <v>3.4748999999999999</v>
      </c>
      <c r="C3761" s="3">
        <v>6.3642399999999997</v>
      </c>
      <c r="D3761" s="3">
        <v>6.2693500000000002</v>
      </c>
      <c r="E3761">
        <v>8.7482799999999994</v>
      </c>
    </row>
    <row r="3762" spans="1:5" x14ac:dyDescent="0.2">
      <c r="A3762" s="1">
        <v>45083.5</v>
      </c>
      <c r="B3762" s="2">
        <v>3.4748999999999999</v>
      </c>
      <c r="C3762" s="3">
        <v>6.1101799999999997</v>
      </c>
      <c r="D3762" s="3">
        <v>5.5671299999999997</v>
      </c>
      <c r="E3762">
        <v>8.6882599999999996</v>
      </c>
    </row>
    <row r="3763" spans="1:5" x14ac:dyDescent="0.2">
      <c r="A3763" s="1">
        <v>45083.541666666664</v>
      </c>
      <c r="B3763" s="2">
        <v>3.4748999999999999</v>
      </c>
      <c r="C3763" s="3">
        <v>6.5302199999999999</v>
      </c>
      <c r="D3763" s="3">
        <v>5.7520300000000004</v>
      </c>
      <c r="E3763">
        <v>8.9598999999999993</v>
      </c>
    </row>
    <row r="3764" spans="1:5" x14ac:dyDescent="0.2">
      <c r="A3764" s="1">
        <v>45083.583333333336</v>
      </c>
      <c r="B3764" s="2">
        <v>4.4550000000000001</v>
      </c>
      <c r="C3764" s="3">
        <v>6.5790100000000002</v>
      </c>
      <c r="D3764" s="3">
        <v>5.5502099999999999</v>
      </c>
      <c r="E3764">
        <v>9.4747500000000002</v>
      </c>
    </row>
    <row r="3765" spans="1:5" x14ac:dyDescent="0.2">
      <c r="A3765" s="1">
        <v>45083.625</v>
      </c>
      <c r="B3765" s="2">
        <v>4.4550000000000001</v>
      </c>
      <c r="C3765" s="3">
        <v>6.5394699999999997</v>
      </c>
      <c r="D3765" s="3">
        <v>5.8616799999999998</v>
      </c>
      <c r="E3765">
        <v>10.784599999999999</v>
      </c>
    </row>
    <row r="3766" spans="1:5" x14ac:dyDescent="0.2">
      <c r="A3766" s="1">
        <v>45083.666666666664</v>
      </c>
      <c r="B3766" s="2">
        <v>5.4351000000000003</v>
      </c>
      <c r="C3766" s="3">
        <v>6.3343699999999998</v>
      </c>
      <c r="D3766" s="3">
        <v>5.9886200000000001</v>
      </c>
      <c r="E3766">
        <v>12.106999999999999</v>
      </c>
    </row>
    <row r="3767" spans="1:5" x14ac:dyDescent="0.2">
      <c r="A3767" s="1">
        <v>45083.708333333336</v>
      </c>
      <c r="B3767" s="2">
        <v>6.4151999999999996</v>
      </c>
      <c r="C3767" s="3">
        <v>6.0848699999999996</v>
      </c>
      <c r="D3767" s="3">
        <v>5.6945100000000002</v>
      </c>
      <c r="E3767">
        <v>11.6374</v>
      </c>
    </row>
    <row r="3768" spans="1:5" x14ac:dyDescent="0.2">
      <c r="A3768" s="1">
        <v>45083.75</v>
      </c>
      <c r="B3768" s="2">
        <v>6.4151999999999996</v>
      </c>
      <c r="C3768" s="3">
        <v>6.06135</v>
      </c>
      <c r="D3768" s="3">
        <v>5.5758099999999997</v>
      </c>
      <c r="E3768">
        <v>11.555999999999999</v>
      </c>
    </row>
    <row r="3769" spans="1:5" x14ac:dyDescent="0.2">
      <c r="A3769" s="1">
        <v>45083.791666666664</v>
      </c>
      <c r="B3769" s="2">
        <v>7.3952999999999998</v>
      </c>
      <c r="C3769" s="3">
        <v>6.1321199999999996</v>
      </c>
      <c r="D3769" s="3">
        <v>6.3593400000000004</v>
      </c>
      <c r="E3769">
        <v>10.972899999999999</v>
      </c>
    </row>
    <row r="3770" spans="1:5" x14ac:dyDescent="0.2">
      <c r="A3770" s="1">
        <v>45083.833333333336</v>
      </c>
      <c r="B3770" s="2">
        <v>8.4644999999999992</v>
      </c>
      <c r="C3770" s="3">
        <v>8.5278600000000004</v>
      </c>
      <c r="D3770" s="3">
        <v>8.1169600000000006</v>
      </c>
      <c r="E3770">
        <v>11.0258</v>
      </c>
    </row>
    <row r="3771" spans="1:5" x14ac:dyDescent="0.2">
      <c r="A3771" s="1">
        <v>45083.875</v>
      </c>
      <c r="B3771" s="2">
        <v>10.4247</v>
      </c>
      <c r="C3771" s="3">
        <v>11.2598</v>
      </c>
      <c r="D3771" s="3">
        <v>9.4233399999999996</v>
      </c>
      <c r="E3771">
        <v>11.555199999999999</v>
      </c>
    </row>
    <row r="3772" spans="1:5" x14ac:dyDescent="0.2">
      <c r="A3772" s="1">
        <v>45083.916666666664</v>
      </c>
      <c r="B3772" s="2">
        <v>14.3451</v>
      </c>
      <c r="C3772" s="3">
        <v>11.793900000000001</v>
      </c>
      <c r="D3772" s="3">
        <v>12.258900000000001</v>
      </c>
      <c r="E3772">
        <v>12.113300000000001</v>
      </c>
    </row>
    <row r="3773" spans="1:5" x14ac:dyDescent="0.2">
      <c r="A3773" s="1">
        <v>45083.958333333336</v>
      </c>
      <c r="B3773" s="2">
        <v>15.414300000000001</v>
      </c>
      <c r="C3773" s="3">
        <v>11.349299999999999</v>
      </c>
      <c r="D3773" s="3">
        <v>11.6518</v>
      </c>
      <c r="E3773">
        <v>12.5413</v>
      </c>
    </row>
    <row r="3774" spans="1:5" x14ac:dyDescent="0.2">
      <c r="A3774" s="1">
        <v>45084</v>
      </c>
      <c r="B3774" s="2">
        <v>16.394400000000001</v>
      </c>
      <c r="C3774" s="3">
        <v>10.5228</v>
      </c>
      <c r="D3774" s="3">
        <v>11.3423</v>
      </c>
      <c r="E3774">
        <v>10.8873</v>
      </c>
    </row>
    <row r="3775" spans="1:5" x14ac:dyDescent="0.2">
      <c r="A3775" s="1">
        <v>45084.041666666664</v>
      </c>
      <c r="B3775" s="2">
        <v>16.394400000000001</v>
      </c>
      <c r="C3775" s="3">
        <v>11.6196</v>
      </c>
      <c r="D3775" s="3">
        <v>12.402799999999999</v>
      </c>
      <c r="E3775">
        <v>10.2843</v>
      </c>
    </row>
    <row r="3776" spans="1:5" x14ac:dyDescent="0.2">
      <c r="A3776" s="1">
        <v>45084.083333333336</v>
      </c>
      <c r="B3776" s="2">
        <v>15.414300000000001</v>
      </c>
      <c r="C3776" s="3">
        <v>12.847300000000001</v>
      </c>
      <c r="D3776" s="3">
        <v>12.5632</v>
      </c>
      <c r="E3776">
        <v>10.184200000000001</v>
      </c>
    </row>
    <row r="3777" spans="1:5" x14ac:dyDescent="0.2">
      <c r="A3777" s="1">
        <v>45084.125</v>
      </c>
      <c r="B3777" s="2">
        <v>14.3451</v>
      </c>
      <c r="C3777" s="3">
        <v>14.4917</v>
      </c>
      <c r="D3777" s="3">
        <v>13.101000000000001</v>
      </c>
      <c r="E3777">
        <v>10.564500000000001</v>
      </c>
    </row>
    <row r="3778" spans="1:5" x14ac:dyDescent="0.2">
      <c r="A3778" s="1">
        <v>45084.166666666664</v>
      </c>
      <c r="B3778" s="2">
        <v>13.365</v>
      </c>
      <c r="C3778" s="3">
        <v>14.9312</v>
      </c>
      <c r="D3778" s="3">
        <v>13.8834</v>
      </c>
      <c r="E3778">
        <v>11.0892</v>
      </c>
    </row>
    <row r="3779" spans="1:5" x14ac:dyDescent="0.2">
      <c r="A3779" s="1">
        <v>45084.208333333336</v>
      </c>
      <c r="B3779" s="2">
        <v>12.3849</v>
      </c>
      <c r="C3779" s="3">
        <v>16.6448</v>
      </c>
      <c r="D3779" s="3">
        <v>14.680999999999999</v>
      </c>
      <c r="E3779">
        <v>12.8184</v>
      </c>
    </row>
    <row r="3780" spans="1:5" x14ac:dyDescent="0.2">
      <c r="A3780" s="1">
        <v>45084.25</v>
      </c>
      <c r="B3780" s="2">
        <v>11.4048</v>
      </c>
      <c r="C3780" s="3">
        <v>17.4223</v>
      </c>
      <c r="D3780" s="3">
        <v>16.138100000000001</v>
      </c>
      <c r="E3780">
        <v>13.482900000000001</v>
      </c>
    </row>
    <row r="3781" spans="1:5" x14ac:dyDescent="0.2">
      <c r="A3781" s="1">
        <v>45084.291666666664</v>
      </c>
      <c r="B3781" s="2">
        <v>9.4445999999999994</v>
      </c>
      <c r="C3781" s="3">
        <v>16.929300000000001</v>
      </c>
      <c r="D3781" s="3">
        <v>16.1114</v>
      </c>
      <c r="E3781">
        <v>14.1197</v>
      </c>
    </row>
    <row r="3782" spans="1:5" x14ac:dyDescent="0.2">
      <c r="A3782" s="1">
        <v>45084.333333333336</v>
      </c>
      <c r="B3782" s="2">
        <v>10.4247</v>
      </c>
      <c r="C3782" s="3">
        <v>15.4023</v>
      </c>
      <c r="D3782" s="3">
        <v>16.130199999999999</v>
      </c>
      <c r="E3782">
        <v>12.7507</v>
      </c>
    </row>
    <row r="3783" spans="1:5" x14ac:dyDescent="0.2">
      <c r="A3783" s="1">
        <v>45084.375</v>
      </c>
      <c r="B3783" s="2">
        <v>7.3952999999999998</v>
      </c>
      <c r="C3783" s="3">
        <v>10.9001</v>
      </c>
      <c r="D3783" s="3">
        <v>14.2933</v>
      </c>
      <c r="E3783">
        <v>12.237</v>
      </c>
    </row>
    <row r="3784" spans="1:5" x14ac:dyDescent="0.2">
      <c r="A3784" s="1">
        <v>45084.416666666664</v>
      </c>
      <c r="B3784" s="2">
        <v>6.4151999999999996</v>
      </c>
      <c r="C3784" s="3">
        <v>10.091100000000001</v>
      </c>
      <c r="D3784" s="3">
        <v>10.497999999999999</v>
      </c>
      <c r="E3784">
        <v>11.2204</v>
      </c>
    </row>
    <row r="3785" spans="1:5" x14ac:dyDescent="0.2">
      <c r="A3785" s="1">
        <v>45084.458333333336</v>
      </c>
      <c r="B3785" s="2">
        <v>5.4351000000000003</v>
      </c>
      <c r="C3785" s="3">
        <v>7.9097299999999997</v>
      </c>
      <c r="D3785" s="3">
        <v>10.821199999999999</v>
      </c>
      <c r="E3785">
        <v>11.455299999999999</v>
      </c>
    </row>
    <row r="3786" spans="1:5" x14ac:dyDescent="0.2">
      <c r="A3786" s="1">
        <v>45084.5</v>
      </c>
      <c r="B3786" s="2">
        <v>4.4550000000000001</v>
      </c>
      <c r="C3786" s="3">
        <v>7.8106400000000002</v>
      </c>
      <c r="D3786" s="3">
        <v>10.1511</v>
      </c>
      <c r="E3786">
        <v>10.9704</v>
      </c>
    </row>
    <row r="3787" spans="1:5" x14ac:dyDescent="0.2">
      <c r="A3787" s="1">
        <v>45084.541666666664</v>
      </c>
      <c r="B3787" s="2">
        <v>4.4550000000000001</v>
      </c>
      <c r="C3787" s="3">
        <v>8.3602000000000007</v>
      </c>
      <c r="D3787" s="3">
        <v>10.0151</v>
      </c>
      <c r="E3787">
        <v>10.341699999999999</v>
      </c>
    </row>
    <row r="3788" spans="1:5" x14ac:dyDescent="0.2">
      <c r="A3788" s="1">
        <v>45084.583333333336</v>
      </c>
      <c r="B3788" s="2">
        <v>4.4550000000000001</v>
      </c>
      <c r="C3788" s="3">
        <v>7.1643100000000004</v>
      </c>
      <c r="D3788" s="3">
        <v>9.6825600000000005</v>
      </c>
      <c r="E3788">
        <v>12.0177</v>
      </c>
    </row>
    <row r="3789" spans="1:5" x14ac:dyDescent="0.2">
      <c r="A3789" s="1">
        <v>45084.625</v>
      </c>
      <c r="B3789" s="2">
        <v>4.4550000000000001</v>
      </c>
      <c r="C3789" s="3">
        <v>6.3273000000000001</v>
      </c>
      <c r="D3789" s="3">
        <v>9.3700799999999997</v>
      </c>
      <c r="E3789">
        <v>12.2196</v>
      </c>
    </row>
    <row r="3790" spans="1:5" x14ac:dyDescent="0.2">
      <c r="A3790" s="1">
        <v>45084.666666666664</v>
      </c>
      <c r="B3790" s="2">
        <v>5.4351000000000003</v>
      </c>
      <c r="C3790" s="3">
        <v>6.9632699999999996</v>
      </c>
      <c r="D3790" s="3">
        <v>9.6382999999999992</v>
      </c>
      <c r="E3790">
        <v>12.773199999999999</v>
      </c>
    </row>
    <row r="3791" spans="1:5" x14ac:dyDescent="0.2">
      <c r="A3791" s="1">
        <v>45084.708333333336</v>
      </c>
      <c r="B3791" s="2">
        <v>7.3952999999999998</v>
      </c>
      <c r="C3791" s="3">
        <v>7.3473199999999999</v>
      </c>
      <c r="D3791" s="3">
        <v>10.4176</v>
      </c>
      <c r="E3791">
        <v>12.1221</v>
      </c>
    </row>
    <row r="3792" spans="1:5" x14ac:dyDescent="0.2">
      <c r="A3792" s="1">
        <v>45084.75</v>
      </c>
      <c r="B3792" s="2">
        <v>6.4151999999999996</v>
      </c>
      <c r="C3792" s="3">
        <v>7.8955299999999999</v>
      </c>
      <c r="D3792" s="3">
        <v>10.6213</v>
      </c>
      <c r="E3792">
        <v>11.929500000000001</v>
      </c>
    </row>
    <row r="3793" spans="1:5" x14ac:dyDescent="0.2">
      <c r="A3793" s="1">
        <v>45084.791666666664</v>
      </c>
      <c r="B3793" s="2">
        <v>7.3952999999999998</v>
      </c>
      <c r="C3793" s="3">
        <v>9.1062700000000003</v>
      </c>
      <c r="D3793" s="3">
        <v>12.1793</v>
      </c>
      <c r="E3793">
        <v>11.276999999999999</v>
      </c>
    </row>
    <row r="3794" spans="1:5" x14ac:dyDescent="0.2">
      <c r="A3794" s="1">
        <v>45084.833333333336</v>
      </c>
      <c r="B3794" s="2">
        <v>8.4644999999999992</v>
      </c>
      <c r="C3794" s="3">
        <v>10.6294</v>
      </c>
      <c r="D3794" s="3">
        <v>13.9556</v>
      </c>
      <c r="E3794">
        <v>11.831099999999999</v>
      </c>
    </row>
    <row r="3795" spans="1:5" x14ac:dyDescent="0.2">
      <c r="A3795" s="1">
        <v>45084.875</v>
      </c>
      <c r="B3795" s="2">
        <v>9.4445999999999994</v>
      </c>
      <c r="C3795" s="3">
        <v>19.787500000000001</v>
      </c>
      <c r="D3795" s="3">
        <v>16.337800000000001</v>
      </c>
      <c r="E3795">
        <v>13.731999999999999</v>
      </c>
    </row>
    <row r="3796" spans="1:5" x14ac:dyDescent="0.2">
      <c r="A3796" s="1">
        <v>45084.916666666664</v>
      </c>
      <c r="B3796" s="2">
        <v>9.4445999999999994</v>
      </c>
      <c r="C3796" s="3">
        <v>24.8306</v>
      </c>
      <c r="D3796" s="3">
        <v>17.9404</v>
      </c>
      <c r="E3796">
        <v>13.5223</v>
      </c>
    </row>
    <row r="3797" spans="1:5" x14ac:dyDescent="0.2">
      <c r="A3797" s="1">
        <v>45084.958333333336</v>
      </c>
      <c r="B3797" s="2">
        <v>12.3849</v>
      </c>
      <c r="C3797" s="3">
        <v>22.032</v>
      </c>
      <c r="D3797" s="3">
        <v>19.563300000000002</v>
      </c>
      <c r="E3797">
        <v>14.202299999999999</v>
      </c>
    </row>
    <row r="3798" spans="1:5" x14ac:dyDescent="0.2">
      <c r="A3798" s="1">
        <v>45085</v>
      </c>
      <c r="B3798" s="2">
        <v>13.365</v>
      </c>
      <c r="C3798" s="3">
        <v>20.686900000000001</v>
      </c>
      <c r="D3798" s="3">
        <v>20.768799999999999</v>
      </c>
      <c r="E3798">
        <v>13.077299999999999</v>
      </c>
    </row>
    <row r="3799" spans="1:5" x14ac:dyDescent="0.2">
      <c r="A3799" s="1">
        <v>45085.041666666664</v>
      </c>
      <c r="B3799" s="2">
        <v>15.414300000000001</v>
      </c>
      <c r="C3799" s="3">
        <v>21.191400000000002</v>
      </c>
      <c r="D3799" s="3">
        <v>19.972200000000001</v>
      </c>
      <c r="E3799">
        <v>12.8561</v>
      </c>
    </row>
    <row r="3800" spans="1:5" x14ac:dyDescent="0.2">
      <c r="A3800" s="1">
        <v>45085.083333333336</v>
      </c>
      <c r="B3800" s="2">
        <v>18.354600000000001</v>
      </c>
      <c r="C3800" s="3">
        <v>22.885300000000001</v>
      </c>
      <c r="D3800" s="3">
        <v>20.357500000000002</v>
      </c>
      <c r="E3800">
        <v>12.8637</v>
      </c>
    </row>
    <row r="3801" spans="1:5" x14ac:dyDescent="0.2">
      <c r="A3801" s="1">
        <v>45085.125</v>
      </c>
      <c r="B3801" s="2">
        <v>16.394400000000001</v>
      </c>
      <c r="C3801" s="3">
        <v>23.095400000000001</v>
      </c>
      <c r="D3801" s="3">
        <v>21.439699999999998</v>
      </c>
      <c r="E3801">
        <v>12.189500000000001</v>
      </c>
    </row>
    <row r="3802" spans="1:5" x14ac:dyDescent="0.2">
      <c r="A3802" s="1">
        <v>45085.166666666664</v>
      </c>
      <c r="B3802" s="2">
        <v>16.394400000000001</v>
      </c>
      <c r="C3802" s="3">
        <v>23.828099999999999</v>
      </c>
      <c r="D3802" s="3">
        <v>21.4221</v>
      </c>
      <c r="E3802">
        <v>12.568099999999999</v>
      </c>
    </row>
    <row r="3803" spans="1:5" x14ac:dyDescent="0.2">
      <c r="A3803" s="1">
        <v>45085.208333333336</v>
      </c>
      <c r="B3803" s="2">
        <v>17.374500000000001</v>
      </c>
      <c r="C3803" s="3">
        <v>23.427099999999999</v>
      </c>
      <c r="D3803" s="3">
        <v>20.697399999999998</v>
      </c>
      <c r="E3803">
        <v>14.0457</v>
      </c>
    </row>
    <row r="3804" spans="1:5" x14ac:dyDescent="0.2">
      <c r="A3804" s="1">
        <v>45085.25</v>
      </c>
      <c r="B3804" s="2">
        <v>11.4048</v>
      </c>
      <c r="C3804" s="3">
        <v>25.074200000000001</v>
      </c>
      <c r="D3804" s="3">
        <v>20.401900000000001</v>
      </c>
      <c r="E3804">
        <v>15.3271</v>
      </c>
    </row>
    <row r="3805" spans="1:5" x14ac:dyDescent="0.2">
      <c r="A3805" s="1">
        <v>45085.291666666664</v>
      </c>
      <c r="B3805" s="2">
        <v>8.4644999999999992</v>
      </c>
      <c r="C3805" s="3">
        <v>27.977499999999999</v>
      </c>
      <c r="D3805" s="3">
        <v>21.017099999999999</v>
      </c>
      <c r="E3805">
        <v>11.636200000000001</v>
      </c>
    </row>
    <row r="3806" spans="1:5" x14ac:dyDescent="0.2">
      <c r="A3806" s="1">
        <v>45085.333333333336</v>
      </c>
      <c r="B3806" s="2">
        <v>7.3952999999999998</v>
      </c>
      <c r="C3806" s="3">
        <v>23.340900000000001</v>
      </c>
      <c r="D3806" s="3">
        <v>24.3415</v>
      </c>
      <c r="E3806">
        <v>11.030099999999999</v>
      </c>
    </row>
    <row r="3807" spans="1:5" x14ac:dyDescent="0.2">
      <c r="A3807" s="1">
        <v>45085.375</v>
      </c>
      <c r="B3807" s="2">
        <v>7.3952999999999998</v>
      </c>
      <c r="C3807" s="3">
        <v>19.379100000000001</v>
      </c>
      <c r="D3807" s="3">
        <v>18.936800000000002</v>
      </c>
      <c r="E3807">
        <v>11.583</v>
      </c>
    </row>
    <row r="3808" spans="1:5" x14ac:dyDescent="0.2">
      <c r="A3808" s="1">
        <v>45085.416666666664</v>
      </c>
      <c r="B3808" s="2">
        <v>6.4151999999999996</v>
      </c>
      <c r="C3808" s="3">
        <v>14.7415</v>
      </c>
      <c r="D3808" s="3">
        <v>13.9231</v>
      </c>
      <c r="E3808">
        <v>10.7309</v>
      </c>
    </row>
    <row r="3809" spans="1:5" x14ac:dyDescent="0.2">
      <c r="A3809" s="1">
        <v>45085.458333333336</v>
      </c>
      <c r="B3809" s="2">
        <v>6.4151999999999996</v>
      </c>
      <c r="C3809" s="3">
        <v>11.0878</v>
      </c>
      <c r="D3809" s="3">
        <v>9.9751700000000003</v>
      </c>
      <c r="E3809">
        <v>11.097200000000001</v>
      </c>
    </row>
    <row r="3810" spans="1:5" x14ac:dyDescent="0.2">
      <c r="A3810" s="1">
        <v>45085.5</v>
      </c>
      <c r="B3810" s="2">
        <v>6.4151999999999996</v>
      </c>
      <c r="C3810" s="3">
        <v>12.7607</v>
      </c>
      <c r="D3810" s="3">
        <v>9.9162300000000005</v>
      </c>
      <c r="E3810">
        <v>11.421799999999999</v>
      </c>
    </row>
    <row r="3811" spans="1:5" x14ac:dyDescent="0.2">
      <c r="A3811" s="1">
        <v>45085.541666666664</v>
      </c>
      <c r="B3811" s="2">
        <v>5.4351000000000003</v>
      </c>
      <c r="C3811" s="3">
        <v>12.5321</v>
      </c>
      <c r="D3811" s="3">
        <v>9.3587500000000006</v>
      </c>
      <c r="E3811">
        <v>11.847300000000001</v>
      </c>
    </row>
    <row r="3812" spans="1:5" x14ac:dyDescent="0.2">
      <c r="A3812" s="1">
        <v>45085.583333333336</v>
      </c>
      <c r="B3812" s="2">
        <v>5.4351000000000003</v>
      </c>
      <c r="C3812" s="3">
        <v>13.1983</v>
      </c>
      <c r="D3812" s="3">
        <v>10.593</v>
      </c>
      <c r="E3812">
        <v>12.4941</v>
      </c>
    </row>
    <row r="3813" spans="1:5" x14ac:dyDescent="0.2">
      <c r="A3813" s="1">
        <v>45085.625</v>
      </c>
      <c r="B3813" s="2">
        <v>6.4151999999999996</v>
      </c>
      <c r="C3813" s="3">
        <v>10.3842</v>
      </c>
      <c r="D3813" s="3">
        <v>11.5479</v>
      </c>
      <c r="E3813">
        <v>11.019299999999999</v>
      </c>
    </row>
    <row r="3814" spans="1:5" x14ac:dyDescent="0.2">
      <c r="A3814" s="1">
        <v>45085.666666666664</v>
      </c>
      <c r="B3814" s="2">
        <v>7.3952999999999998</v>
      </c>
      <c r="C3814" s="3">
        <v>10.4527</v>
      </c>
      <c r="D3814" s="3">
        <v>10.408899999999999</v>
      </c>
      <c r="E3814">
        <v>11.5725</v>
      </c>
    </row>
    <row r="3815" spans="1:5" x14ac:dyDescent="0.2">
      <c r="A3815" s="1">
        <v>45085.708333333336</v>
      </c>
      <c r="B3815" s="2">
        <v>7.3952999999999998</v>
      </c>
      <c r="C3815" s="3">
        <v>10.2277</v>
      </c>
      <c r="D3815" s="3">
        <v>10.195600000000001</v>
      </c>
      <c r="E3815">
        <v>11.694800000000001</v>
      </c>
    </row>
    <row r="3816" spans="1:5" x14ac:dyDescent="0.2">
      <c r="A3816" s="1">
        <v>45085.75</v>
      </c>
      <c r="B3816" s="2">
        <v>7.3952999999999998</v>
      </c>
      <c r="C3816" s="3">
        <v>11.1591</v>
      </c>
      <c r="D3816" s="3">
        <v>11.1609</v>
      </c>
      <c r="E3816">
        <v>11.0116</v>
      </c>
    </row>
    <row r="3817" spans="1:5" x14ac:dyDescent="0.2">
      <c r="A3817" s="1">
        <v>45085.791666666664</v>
      </c>
      <c r="B3817" s="2">
        <v>8.4644999999999992</v>
      </c>
      <c r="C3817" s="3">
        <v>12.591699999999999</v>
      </c>
      <c r="D3817" s="3">
        <v>12.628500000000001</v>
      </c>
      <c r="E3817">
        <v>12.671200000000001</v>
      </c>
    </row>
    <row r="3818" spans="1:5" x14ac:dyDescent="0.2">
      <c r="A3818" s="1">
        <v>45085.833333333336</v>
      </c>
      <c r="B3818" s="2">
        <v>8.4644999999999992</v>
      </c>
      <c r="C3818" s="3">
        <v>16.156700000000001</v>
      </c>
      <c r="D3818" s="3">
        <v>15.1296</v>
      </c>
      <c r="E3818">
        <v>14.316599999999999</v>
      </c>
    </row>
    <row r="3819" spans="1:5" x14ac:dyDescent="0.2">
      <c r="A3819" s="1">
        <v>45085.875</v>
      </c>
      <c r="B3819" s="2">
        <v>9.4445999999999994</v>
      </c>
      <c r="C3819" s="3">
        <v>26.558700000000002</v>
      </c>
      <c r="D3819" s="3">
        <v>18.435700000000001</v>
      </c>
      <c r="E3819">
        <v>16.0656</v>
      </c>
    </row>
    <row r="3820" spans="1:5" x14ac:dyDescent="0.2">
      <c r="A3820" s="1">
        <v>45085.916666666664</v>
      </c>
      <c r="B3820" s="2">
        <v>12.3849</v>
      </c>
      <c r="C3820" s="3">
        <v>40.157600000000002</v>
      </c>
      <c r="D3820" s="3">
        <v>18.132000000000001</v>
      </c>
      <c r="E3820">
        <v>15.6211</v>
      </c>
    </row>
    <row r="3821" spans="1:5" x14ac:dyDescent="0.2">
      <c r="A3821" s="1">
        <v>45085.958333333336</v>
      </c>
      <c r="B3821" s="2">
        <v>14.3451</v>
      </c>
      <c r="C3821" s="3">
        <v>33.7729</v>
      </c>
      <c r="D3821" s="3">
        <v>21.845400000000001</v>
      </c>
      <c r="E3821">
        <v>13.2966</v>
      </c>
    </row>
    <row r="3822" spans="1:5" x14ac:dyDescent="0.2">
      <c r="A3822" s="1">
        <v>45086</v>
      </c>
      <c r="B3822" s="2">
        <v>13.365</v>
      </c>
      <c r="C3822" s="3">
        <v>30.346299999999999</v>
      </c>
      <c r="D3822" s="3">
        <v>24.7898</v>
      </c>
      <c r="E3822">
        <v>13.2951</v>
      </c>
    </row>
    <row r="3823" spans="1:5" x14ac:dyDescent="0.2">
      <c r="A3823" s="1">
        <v>45086.041666666664</v>
      </c>
      <c r="B3823" s="2">
        <v>12.3849</v>
      </c>
      <c r="C3823" s="3">
        <v>29.695900000000002</v>
      </c>
      <c r="D3823" s="3">
        <v>25.839600000000001</v>
      </c>
      <c r="E3823">
        <v>11.8629</v>
      </c>
    </row>
    <row r="3824" spans="1:5" x14ac:dyDescent="0.2">
      <c r="A3824" s="1">
        <v>45086.083333333336</v>
      </c>
      <c r="B3824" s="2">
        <v>13.365</v>
      </c>
      <c r="C3824" s="3">
        <v>31.156199999999998</v>
      </c>
      <c r="D3824" s="3">
        <v>26.2563</v>
      </c>
      <c r="E3824">
        <v>10.8428</v>
      </c>
    </row>
    <row r="3825" spans="1:5" x14ac:dyDescent="0.2">
      <c r="A3825" s="1">
        <v>45086.125</v>
      </c>
      <c r="B3825" s="2">
        <v>15.414300000000001</v>
      </c>
      <c r="C3825" s="3">
        <v>34.655500000000004</v>
      </c>
      <c r="D3825" s="3">
        <v>26.266100000000002</v>
      </c>
      <c r="E3825">
        <v>10.794700000000001</v>
      </c>
    </row>
    <row r="3826" spans="1:5" x14ac:dyDescent="0.2">
      <c r="A3826" s="1">
        <v>45086.166666666664</v>
      </c>
      <c r="B3826" s="2">
        <v>16.394400000000001</v>
      </c>
      <c r="C3826" s="3">
        <v>34.325099999999999</v>
      </c>
      <c r="D3826" s="3">
        <v>27.503399999999999</v>
      </c>
      <c r="E3826">
        <v>12.2197</v>
      </c>
    </row>
    <row r="3827" spans="1:5" x14ac:dyDescent="0.2">
      <c r="A3827" s="1">
        <v>45086.208333333336</v>
      </c>
      <c r="B3827" s="2">
        <v>15.414300000000001</v>
      </c>
      <c r="C3827" s="3">
        <v>34.073799999999999</v>
      </c>
      <c r="D3827" s="3">
        <v>27.388200000000001</v>
      </c>
      <c r="E3827">
        <v>13.7196</v>
      </c>
    </row>
    <row r="3828" spans="1:5" x14ac:dyDescent="0.2">
      <c r="A3828" s="1">
        <v>45086.25</v>
      </c>
      <c r="B3828" s="2">
        <v>15.414300000000001</v>
      </c>
      <c r="C3828" s="3">
        <v>33.364699999999999</v>
      </c>
      <c r="D3828" s="3">
        <v>24.726800000000001</v>
      </c>
      <c r="E3828">
        <v>13.956899999999999</v>
      </c>
    </row>
    <row r="3829" spans="1:5" x14ac:dyDescent="0.2">
      <c r="A3829" s="1">
        <v>45086.291666666664</v>
      </c>
      <c r="B3829" s="2">
        <v>12.3849</v>
      </c>
      <c r="C3829" s="3">
        <v>25.5703</v>
      </c>
      <c r="D3829" s="3">
        <v>17.9468</v>
      </c>
      <c r="E3829">
        <v>13.7956</v>
      </c>
    </row>
    <row r="3830" spans="1:5" x14ac:dyDescent="0.2">
      <c r="A3830" s="1">
        <v>45086.333333333336</v>
      </c>
      <c r="B3830" s="2">
        <v>10.4247</v>
      </c>
      <c r="C3830" s="3">
        <v>12.205299999999999</v>
      </c>
      <c r="D3830" s="3">
        <v>11.986000000000001</v>
      </c>
      <c r="E3830">
        <v>13.9009</v>
      </c>
    </row>
    <row r="3831" spans="1:5" x14ac:dyDescent="0.2">
      <c r="A3831" s="1">
        <v>45086.375</v>
      </c>
      <c r="B3831" s="2">
        <v>9.4445999999999994</v>
      </c>
      <c r="C3831" s="3">
        <v>10.2699</v>
      </c>
      <c r="D3831" s="3">
        <v>9.8230500000000003</v>
      </c>
      <c r="E3831">
        <v>12.325900000000001</v>
      </c>
    </row>
    <row r="3832" spans="1:5" x14ac:dyDescent="0.2">
      <c r="A3832" s="1">
        <v>45086.416666666664</v>
      </c>
      <c r="B3832" s="2">
        <v>9.4445999999999994</v>
      </c>
      <c r="C3832" s="3">
        <v>9.8179300000000005</v>
      </c>
      <c r="D3832" s="3">
        <v>9.3441700000000001</v>
      </c>
      <c r="E3832">
        <v>11.967000000000001</v>
      </c>
    </row>
    <row r="3833" spans="1:5" x14ac:dyDescent="0.2">
      <c r="A3833" s="1">
        <v>45086.458333333336</v>
      </c>
      <c r="B3833" s="2">
        <v>8.4644999999999992</v>
      </c>
      <c r="C3833" s="3">
        <v>9.2218300000000006</v>
      </c>
      <c r="D3833" s="3">
        <v>9.1807999999999996</v>
      </c>
      <c r="E3833">
        <v>11.2835</v>
      </c>
    </row>
    <row r="3834" spans="1:5" x14ac:dyDescent="0.2">
      <c r="A3834" s="1">
        <v>45086.5</v>
      </c>
      <c r="B3834" s="2">
        <v>6.4151999999999996</v>
      </c>
      <c r="C3834" s="3">
        <v>9.3700700000000001</v>
      </c>
      <c r="D3834" s="3">
        <v>9.1833200000000001</v>
      </c>
      <c r="E3834">
        <v>11.319599999999999</v>
      </c>
    </row>
    <row r="3835" spans="1:5" x14ac:dyDescent="0.2">
      <c r="A3835" s="1">
        <v>45086.541666666664</v>
      </c>
      <c r="B3835" s="2">
        <v>8.4644999999999992</v>
      </c>
      <c r="C3835" s="3">
        <v>8.7287300000000005</v>
      </c>
      <c r="D3835" s="3">
        <v>9.1463099999999997</v>
      </c>
      <c r="E3835">
        <v>12.020799999999999</v>
      </c>
    </row>
    <row r="3836" spans="1:5" x14ac:dyDescent="0.2">
      <c r="A3836" s="1">
        <v>45086.583333333336</v>
      </c>
      <c r="B3836" s="2">
        <v>8.4644999999999992</v>
      </c>
      <c r="C3836" s="3">
        <v>9.0608500000000003</v>
      </c>
      <c r="D3836" s="3">
        <v>9.6254899999999992</v>
      </c>
      <c r="E3836">
        <v>13.1128</v>
      </c>
    </row>
    <row r="3837" spans="1:5" x14ac:dyDescent="0.2">
      <c r="A3837" s="1">
        <v>45086.625</v>
      </c>
      <c r="B3837" s="2">
        <v>10.4247</v>
      </c>
      <c r="C3837" s="3">
        <v>8.3028600000000008</v>
      </c>
      <c r="D3837" s="3">
        <v>8.4842999999999993</v>
      </c>
      <c r="E3837">
        <v>12.138</v>
      </c>
    </row>
    <row r="3838" spans="1:5" x14ac:dyDescent="0.2">
      <c r="A3838" s="1">
        <v>45086.666666666664</v>
      </c>
      <c r="B3838" s="2">
        <v>9.4445999999999994</v>
      </c>
      <c r="C3838" s="3">
        <v>8.0125200000000003</v>
      </c>
      <c r="D3838" s="3">
        <v>8.5333400000000008</v>
      </c>
      <c r="E3838">
        <v>12.628</v>
      </c>
    </row>
    <row r="3839" spans="1:5" x14ac:dyDescent="0.2">
      <c r="A3839" s="1">
        <v>45086.708333333336</v>
      </c>
      <c r="B3839" s="2">
        <v>9.4445999999999994</v>
      </c>
      <c r="C3839" s="3">
        <v>8.5324200000000001</v>
      </c>
      <c r="D3839" s="3">
        <v>9.2241999999999997</v>
      </c>
      <c r="E3839">
        <v>13.989000000000001</v>
      </c>
    </row>
    <row r="3840" spans="1:5" x14ac:dyDescent="0.2">
      <c r="A3840" s="1">
        <v>45086.75</v>
      </c>
      <c r="B3840" s="2">
        <v>9.4445999999999994</v>
      </c>
      <c r="C3840" s="3">
        <v>9.6822900000000001</v>
      </c>
      <c r="D3840" s="3">
        <v>9.6609700000000007</v>
      </c>
      <c r="E3840">
        <v>14.5055</v>
      </c>
    </row>
    <row r="3841" spans="1:5" x14ac:dyDescent="0.2">
      <c r="A3841" s="1">
        <v>45086.791666666664</v>
      </c>
      <c r="B3841" s="2">
        <v>10.4247</v>
      </c>
      <c r="C3841" s="3">
        <v>9.5993700000000004</v>
      </c>
      <c r="D3841" s="3">
        <v>11.132</v>
      </c>
      <c r="E3841">
        <v>15.6242</v>
      </c>
    </row>
    <row r="3842" spans="1:5" x14ac:dyDescent="0.2">
      <c r="A3842" s="1">
        <v>45086.833333333336</v>
      </c>
      <c r="B3842" s="2">
        <v>8.4644999999999992</v>
      </c>
      <c r="C3842" s="3">
        <v>14.4651</v>
      </c>
      <c r="D3842" s="3">
        <v>13.2963</v>
      </c>
      <c r="E3842">
        <v>16.852599999999999</v>
      </c>
    </row>
    <row r="3843" spans="1:5" x14ac:dyDescent="0.2">
      <c r="A3843" s="1">
        <v>45086.875</v>
      </c>
      <c r="B3843" s="2">
        <v>9.4445999999999994</v>
      </c>
      <c r="C3843" s="3">
        <v>16.658200000000001</v>
      </c>
      <c r="D3843" s="3">
        <v>15.930899999999999</v>
      </c>
      <c r="E3843">
        <v>19.469100000000001</v>
      </c>
    </row>
    <row r="3844" spans="1:5" x14ac:dyDescent="0.2">
      <c r="A3844" s="1">
        <v>45086.916666666664</v>
      </c>
      <c r="B3844" s="2">
        <v>11.4048</v>
      </c>
      <c r="C3844" s="3">
        <v>19.266500000000001</v>
      </c>
      <c r="D3844" s="3">
        <v>17.5092</v>
      </c>
      <c r="E3844">
        <v>13.684900000000001</v>
      </c>
    </row>
    <row r="3845" spans="1:5" x14ac:dyDescent="0.2">
      <c r="A3845" s="1">
        <v>45086.958333333336</v>
      </c>
      <c r="B3845" s="2">
        <v>12.3849</v>
      </c>
      <c r="C3845" s="3">
        <v>21.1036</v>
      </c>
      <c r="D3845" s="3">
        <v>17.325199999999999</v>
      </c>
      <c r="E3845">
        <v>12.5274</v>
      </c>
    </row>
    <row r="3846" spans="1:5" x14ac:dyDescent="0.2">
      <c r="A3846" s="1">
        <v>45087</v>
      </c>
      <c r="B3846" s="2">
        <v>14.3451</v>
      </c>
      <c r="C3846" s="3">
        <v>23.813700000000001</v>
      </c>
      <c r="D3846" s="3">
        <v>18.368300000000001</v>
      </c>
      <c r="E3846">
        <v>11.884</v>
      </c>
    </row>
    <row r="3847" spans="1:5" x14ac:dyDescent="0.2">
      <c r="A3847" s="1">
        <v>45087.041666666664</v>
      </c>
      <c r="B3847" s="2">
        <v>15.414300000000001</v>
      </c>
      <c r="C3847" s="3">
        <v>21.150700000000001</v>
      </c>
      <c r="D3847" s="3">
        <v>17.038599999999999</v>
      </c>
      <c r="E3847">
        <v>10.9102</v>
      </c>
    </row>
    <row r="3848" spans="1:5" x14ac:dyDescent="0.2">
      <c r="A3848" s="1">
        <v>45087.083333333336</v>
      </c>
      <c r="B3848" s="2">
        <v>15.414300000000001</v>
      </c>
      <c r="C3848" s="3">
        <v>22.1661</v>
      </c>
      <c r="D3848" s="3">
        <v>15.205500000000001</v>
      </c>
      <c r="E3848">
        <v>10.910500000000001</v>
      </c>
    </row>
    <row r="3849" spans="1:5" x14ac:dyDescent="0.2">
      <c r="A3849" s="1">
        <v>45087.125</v>
      </c>
      <c r="B3849" s="2">
        <v>18.354600000000001</v>
      </c>
      <c r="C3849" s="3">
        <v>19.0929</v>
      </c>
      <c r="D3849" s="3">
        <v>16.2959</v>
      </c>
      <c r="E3849">
        <v>10.653600000000001</v>
      </c>
    </row>
    <row r="3850" spans="1:5" x14ac:dyDescent="0.2">
      <c r="A3850" s="1">
        <v>45087.166666666664</v>
      </c>
      <c r="B3850" s="2">
        <v>18.354600000000001</v>
      </c>
      <c r="C3850" s="3">
        <v>19.261199999999999</v>
      </c>
      <c r="D3850" s="3">
        <v>14.7628</v>
      </c>
      <c r="E3850">
        <v>10.6432</v>
      </c>
    </row>
    <row r="3851" spans="1:5" x14ac:dyDescent="0.2">
      <c r="A3851" s="1">
        <v>45087.208333333336</v>
      </c>
      <c r="B3851" s="2">
        <v>21.384</v>
      </c>
      <c r="C3851" s="3">
        <v>18.653099999999998</v>
      </c>
      <c r="D3851" s="3">
        <v>14.5749</v>
      </c>
      <c r="E3851">
        <v>10.5497</v>
      </c>
    </row>
    <row r="3852" spans="1:5" x14ac:dyDescent="0.2">
      <c r="A3852" s="1">
        <v>45087.25</v>
      </c>
      <c r="B3852" s="2">
        <v>18.354600000000001</v>
      </c>
      <c r="C3852" s="3">
        <v>17.7453</v>
      </c>
      <c r="D3852" s="3">
        <v>13.563800000000001</v>
      </c>
      <c r="E3852">
        <v>10.7273</v>
      </c>
    </row>
    <row r="3853" spans="1:5" x14ac:dyDescent="0.2">
      <c r="A3853" s="1">
        <v>45087.291666666664</v>
      </c>
      <c r="B3853" s="2">
        <v>11.4048</v>
      </c>
      <c r="C3853" s="3">
        <v>14.9353</v>
      </c>
      <c r="D3853" s="3">
        <v>12.311500000000001</v>
      </c>
      <c r="E3853">
        <v>12.051399999999999</v>
      </c>
    </row>
    <row r="3854" spans="1:5" x14ac:dyDescent="0.2">
      <c r="A3854" s="1">
        <v>45087.333333333336</v>
      </c>
      <c r="B3854" s="2">
        <v>10.4247</v>
      </c>
      <c r="C3854" s="3">
        <v>13.0733</v>
      </c>
      <c r="D3854" s="3">
        <v>10.9894</v>
      </c>
      <c r="E3854">
        <v>13.8194</v>
      </c>
    </row>
    <row r="3855" spans="1:5" x14ac:dyDescent="0.2">
      <c r="A3855" s="1">
        <v>45087.375</v>
      </c>
      <c r="B3855" s="2">
        <v>10.4247</v>
      </c>
      <c r="C3855" s="3">
        <v>12.2036</v>
      </c>
      <c r="D3855" s="3">
        <v>11.2033</v>
      </c>
      <c r="E3855">
        <v>14.2507</v>
      </c>
    </row>
    <row r="3856" spans="1:5" x14ac:dyDescent="0.2">
      <c r="A3856" s="1">
        <v>45087.416666666664</v>
      </c>
      <c r="B3856" s="2">
        <v>8.4644999999999992</v>
      </c>
      <c r="C3856" s="3">
        <v>10.6852</v>
      </c>
      <c r="D3856" s="3">
        <v>10.5037</v>
      </c>
      <c r="E3856">
        <v>13.158899999999999</v>
      </c>
    </row>
    <row r="3857" spans="1:5" x14ac:dyDescent="0.2">
      <c r="A3857" s="1">
        <v>45087.458333333336</v>
      </c>
      <c r="B3857" s="2">
        <v>6.4151999999999996</v>
      </c>
      <c r="C3857" s="3">
        <v>9.1638400000000004</v>
      </c>
      <c r="D3857" s="3">
        <v>8.3557799999999993</v>
      </c>
      <c r="E3857">
        <v>12.372400000000001</v>
      </c>
    </row>
    <row r="3858" spans="1:5" x14ac:dyDescent="0.2">
      <c r="A3858" s="1">
        <v>45087.5</v>
      </c>
      <c r="B3858" s="2">
        <v>5.4351000000000003</v>
      </c>
      <c r="C3858" s="3">
        <v>8.7496200000000002</v>
      </c>
      <c r="D3858" s="3">
        <v>8.2911900000000003</v>
      </c>
      <c r="E3858">
        <v>10.463900000000001</v>
      </c>
    </row>
    <row r="3859" spans="1:5" x14ac:dyDescent="0.2">
      <c r="A3859" s="1">
        <v>45087.541666666664</v>
      </c>
      <c r="B3859" s="2">
        <v>4.4550000000000001</v>
      </c>
      <c r="C3859" s="3">
        <v>8.6440400000000004</v>
      </c>
      <c r="D3859" s="3">
        <v>8.9763199999999994</v>
      </c>
      <c r="E3859">
        <v>9.8959299999999999</v>
      </c>
    </row>
    <row r="3860" spans="1:5" x14ac:dyDescent="0.2">
      <c r="A3860" s="1">
        <v>45087.583333333336</v>
      </c>
      <c r="B3860" s="2">
        <v>4.4550000000000001</v>
      </c>
      <c r="C3860" s="3">
        <v>8.4096799999999998</v>
      </c>
      <c r="D3860" s="3">
        <v>8.3118400000000001</v>
      </c>
      <c r="E3860">
        <v>10.1455</v>
      </c>
    </row>
    <row r="3861" spans="1:5" x14ac:dyDescent="0.2">
      <c r="A3861" s="1">
        <v>45087.625</v>
      </c>
      <c r="B3861" s="2">
        <v>5.4351000000000003</v>
      </c>
      <c r="C3861" s="3">
        <v>8.3727999999999998</v>
      </c>
      <c r="D3861" s="3">
        <v>8.0880399999999995</v>
      </c>
      <c r="E3861">
        <v>10.773300000000001</v>
      </c>
    </row>
    <row r="3862" spans="1:5" x14ac:dyDescent="0.2">
      <c r="A3862" s="1">
        <v>45087.666666666664</v>
      </c>
      <c r="B3862" s="2">
        <v>5.4351000000000003</v>
      </c>
      <c r="C3862" s="3">
        <v>7.8887700000000001</v>
      </c>
      <c r="D3862" s="3">
        <v>7.3568899999999999</v>
      </c>
      <c r="E3862">
        <v>10.9313</v>
      </c>
    </row>
    <row r="3863" spans="1:5" x14ac:dyDescent="0.2">
      <c r="A3863" s="1">
        <v>45087.708333333336</v>
      </c>
      <c r="B3863" s="2">
        <v>5.4351000000000003</v>
      </c>
      <c r="C3863" s="3">
        <v>7.3175400000000002</v>
      </c>
      <c r="D3863" s="3">
        <v>6.5186799999999998</v>
      </c>
      <c r="E3863">
        <v>14.967599999999999</v>
      </c>
    </row>
    <row r="3864" spans="1:5" x14ac:dyDescent="0.2">
      <c r="A3864" s="1">
        <v>45087.75</v>
      </c>
      <c r="B3864" s="2">
        <v>6.4151999999999996</v>
      </c>
      <c r="C3864" s="3">
        <v>6.2519400000000003</v>
      </c>
      <c r="D3864" s="3">
        <v>5.6703900000000003</v>
      </c>
      <c r="E3864">
        <v>13.564</v>
      </c>
    </row>
    <row r="3865" spans="1:5" x14ac:dyDescent="0.2">
      <c r="A3865" s="1">
        <v>45087.791666666664</v>
      </c>
      <c r="B3865" s="2">
        <v>8.4644999999999992</v>
      </c>
      <c r="C3865" s="3">
        <v>6.4462599999999997</v>
      </c>
      <c r="D3865" s="3">
        <v>6.70451</v>
      </c>
      <c r="E3865">
        <v>11.4338</v>
      </c>
    </row>
    <row r="3866" spans="1:5" x14ac:dyDescent="0.2">
      <c r="A3866" s="1">
        <v>45087.833333333336</v>
      </c>
      <c r="B3866" s="2">
        <v>12.3849</v>
      </c>
      <c r="C3866" s="3">
        <v>6.3131000000000004</v>
      </c>
      <c r="D3866" s="3">
        <v>6.2891500000000002</v>
      </c>
      <c r="E3866">
        <v>11.1396</v>
      </c>
    </row>
    <row r="3867" spans="1:5" x14ac:dyDescent="0.2">
      <c r="A3867" s="1">
        <v>45087.875</v>
      </c>
      <c r="B3867" s="2">
        <v>15.414300000000001</v>
      </c>
      <c r="C3867" s="3">
        <v>6.9960399999999998</v>
      </c>
      <c r="D3867" s="3">
        <v>5.6743800000000002</v>
      </c>
      <c r="E3867">
        <v>11.323600000000001</v>
      </c>
    </row>
    <row r="3868" spans="1:5" x14ac:dyDescent="0.2">
      <c r="A3868" s="1">
        <v>45087.916666666664</v>
      </c>
      <c r="B3868" s="2">
        <v>16.394400000000001</v>
      </c>
      <c r="C3868" s="3">
        <v>7.9197199999999999</v>
      </c>
      <c r="D3868" s="3">
        <v>5.7513199999999998</v>
      </c>
      <c r="E3868">
        <v>11.0792</v>
      </c>
    </row>
    <row r="3869" spans="1:5" x14ac:dyDescent="0.2">
      <c r="A3869" s="1">
        <v>45087.958333333336</v>
      </c>
      <c r="B3869" s="2">
        <v>15.414300000000001</v>
      </c>
      <c r="C3869" s="3">
        <v>7.9770300000000001</v>
      </c>
      <c r="D3869" s="3">
        <v>5.5417100000000001</v>
      </c>
      <c r="E3869">
        <v>11.3873</v>
      </c>
    </row>
    <row r="3870" spans="1:5" x14ac:dyDescent="0.2">
      <c r="A3870" s="1">
        <v>45088</v>
      </c>
      <c r="B3870" s="2">
        <v>14.3451</v>
      </c>
      <c r="C3870" s="3">
        <v>8.1990700000000007</v>
      </c>
      <c r="D3870" s="3">
        <v>5.5811400000000004</v>
      </c>
      <c r="E3870">
        <v>13.603999999999999</v>
      </c>
    </row>
    <row r="3871" spans="1:5" x14ac:dyDescent="0.2">
      <c r="A3871" s="1">
        <v>45088.041666666664</v>
      </c>
      <c r="B3871" s="2">
        <v>16.394400000000001</v>
      </c>
      <c r="C3871" s="3">
        <v>7.9825499999999998</v>
      </c>
      <c r="D3871" s="3">
        <v>5.9417999999999997</v>
      </c>
      <c r="E3871">
        <v>12.4452</v>
      </c>
    </row>
    <row r="3872" spans="1:5" x14ac:dyDescent="0.2">
      <c r="A3872" s="1">
        <v>45088.083333333336</v>
      </c>
      <c r="B3872" s="2">
        <v>17.374500000000001</v>
      </c>
      <c r="C3872" s="3">
        <v>7.9235100000000003</v>
      </c>
      <c r="D3872" s="3">
        <v>5.8505900000000004</v>
      </c>
      <c r="E3872">
        <v>12.8871</v>
      </c>
    </row>
    <row r="3873" spans="1:5" x14ac:dyDescent="0.2">
      <c r="A3873" s="1">
        <v>45088.125</v>
      </c>
      <c r="B3873" s="2">
        <v>17.374500000000001</v>
      </c>
      <c r="C3873" s="3">
        <v>8.3233499999999996</v>
      </c>
      <c r="D3873" s="3">
        <v>6.2689300000000001</v>
      </c>
      <c r="E3873">
        <v>11.7936</v>
      </c>
    </row>
    <row r="3874" spans="1:5" x14ac:dyDescent="0.2">
      <c r="A3874" s="1">
        <v>45088.166666666664</v>
      </c>
      <c r="B3874" s="2">
        <v>17.374500000000001</v>
      </c>
      <c r="C3874" s="3">
        <v>8.9171399999999998</v>
      </c>
      <c r="D3874" s="3">
        <v>6.6269900000000002</v>
      </c>
      <c r="E3874">
        <v>10.4049</v>
      </c>
    </row>
    <row r="3875" spans="1:5" x14ac:dyDescent="0.2">
      <c r="A3875" s="1">
        <v>45088.208333333336</v>
      </c>
      <c r="B3875" s="2">
        <v>18.354600000000001</v>
      </c>
      <c r="C3875" s="3">
        <v>8.9323399999999999</v>
      </c>
      <c r="D3875" s="3">
        <v>6.9275399999999996</v>
      </c>
      <c r="E3875">
        <v>10.5589</v>
      </c>
    </row>
    <row r="3876" spans="1:5" x14ac:dyDescent="0.2">
      <c r="A3876" s="1">
        <v>45088.25</v>
      </c>
      <c r="B3876" s="2">
        <v>17.374500000000001</v>
      </c>
      <c r="C3876" s="3">
        <v>9.2163199999999996</v>
      </c>
      <c r="D3876" s="3">
        <v>6.9217399999999998</v>
      </c>
      <c r="E3876">
        <v>10.4109</v>
      </c>
    </row>
    <row r="3877" spans="1:5" x14ac:dyDescent="0.2">
      <c r="A3877" s="1">
        <v>45088.291666666664</v>
      </c>
      <c r="B3877" s="2">
        <v>14.3451</v>
      </c>
      <c r="C3877" s="3">
        <v>10.253299999999999</v>
      </c>
      <c r="D3877" s="3">
        <v>7.2599900000000002</v>
      </c>
      <c r="E3877">
        <v>10.509499999999999</v>
      </c>
    </row>
    <row r="3878" spans="1:5" x14ac:dyDescent="0.2">
      <c r="A3878" s="1">
        <v>45088.333333333336</v>
      </c>
      <c r="B3878" s="2">
        <v>11.4048</v>
      </c>
      <c r="C3878" s="3">
        <v>11.871499999999999</v>
      </c>
      <c r="D3878" s="3">
        <v>8.9013399999999994</v>
      </c>
      <c r="E3878">
        <v>11.286199999999999</v>
      </c>
    </row>
    <row r="3879" spans="1:5" x14ac:dyDescent="0.2">
      <c r="A3879" s="1">
        <v>45088.375</v>
      </c>
      <c r="B3879" s="2">
        <v>8.4644999999999992</v>
      </c>
      <c r="C3879" s="3">
        <v>12.2745</v>
      </c>
      <c r="D3879" s="3">
        <v>10.152799999999999</v>
      </c>
      <c r="E3879">
        <v>11.6541</v>
      </c>
    </row>
    <row r="3880" spans="1:5" x14ac:dyDescent="0.2">
      <c r="A3880" s="1">
        <v>45088.416666666664</v>
      </c>
      <c r="B3880" s="2">
        <v>5.4351000000000003</v>
      </c>
      <c r="C3880" s="3">
        <v>12.361599999999999</v>
      </c>
      <c r="D3880" s="3">
        <v>11.136799999999999</v>
      </c>
      <c r="E3880">
        <v>11.979900000000001</v>
      </c>
    </row>
    <row r="3881" spans="1:5" x14ac:dyDescent="0.2">
      <c r="A3881" s="1">
        <v>45088.458333333336</v>
      </c>
      <c r="B3881" s="2">
        <v>4.4550000000000001</v>
      </c>
      <c r="C3881" s="3">
        <v>10.8447</v>
      </c>
      <c r="D3881" s="3">
        <v>10.1591</v>
      </c>
      <c r="E3881">
        <v>12.5191</v>
      </c>
    </row>
    <row r="3882" spans="1:5" x14ac:dyDescent="0.2">
      <c r="A3882" s="1">
        <v>45088.5</v>
      </c>
      <c r="B3882" s="2">
        <v>3.4748999999999999</v>
      </c>
      <c r="C3882" s="3">
        <v>10.3385</v>
      </c>
      <c r="D3882" s="3">
        <v>8.5152699999999992</v>
      </c>
      <c r="E3882">
        <v>13.309100000000001</v>
      </c>
    </row>
    <row r="3883" spans="1:5" x14ac:dyDescent="0.2">
      <c r="A3883" s="1">
        <v>45088.541666666664</v>
      </c>
      <c r="B3883" s="2">
        <v>3.4748999999999999</v>
      </c>
      <c r="C3883" s="3">
        <v>8.6776</v>
      </c>
      <c r="D3883" s="3">
        <v>8.0098900000000004</v>
      </c>
      <c r="E3883">
        <v>12.277900000000001</v>
      </c>
    </row>
    <row r="3884" spans="1:5" x14ac:dyDescent="0.2">
      <c r="A3884" s="1">
        <v>45088.583333333336</v>
      </c>
      <c r="B3884" s="2">
        <v>3.4748999999999999</v>
      </c>
      <c r="C3884" s="3">
        <v>8.3521400000000003</v>
      </c>
      <c r="D3884" s="3">
        <v>7.2480599999999997</v>
      </c>
      <c r="E3884">
        <v>12.151400000000001</v>
      </c>
    </row>
    <row r="3885" spans="1:5" x14ac:dyDescent="0.2">
      <c r="A3885" s="1">
        <v>45088.625</v>
      </c>
      <c r="B3885" s="2">
        <v>3.4748999999999999</v>
      </c>
      <c r="C3885" s="3">
        <v>7.0698100000000004</v>
      </c>
      <c r="D3885" s="3">
        <v>6.3715900000000003</v>
      </c>
      <c r="E3885">
        <v>11.534700000000001</v>
      </c>
    </row>
    <row r="3886" spans="1:5" x14ac:dyDescent="0.2">
      <c r="A3886" s="1">
        <v>45088.666666666664</v>
      </c>
      <c r="B3886" s="2">
        <v>4.4550000000000001</v>
      </c>
      <c r="C3886" s="3">
        <v>6.2001799999999996</v>
      </c>
      <c r="D3886" s="3">
        <v>5.44984</v>
      </c>
      <c r="E3886">
        <v>11.262499999999999</v>
      </c>
    </row>
    <row r="3887" spans="1:5" x14ac:dyDescent="0.2">
      <c r="A3887" s="1">
        <v>45088.708333333336</v>
      </c>
      <c r="B3887" s="2">
        <v>4.4550000000000001</v>
      </c>
      <c r="C3887" s="3">
        <v>6.56318</v>
      </c>
      <c r="D3887" s="3">
        <v>5.26844</v>
      </c>
      <c r="E3887">
        <v>11.727</v>
      </c>
    </row>
    <row r="3888" spans="1:5" x14ac:dyDescent="0.2">
      <c r="A3888" s="1">
        <v>45088.75</v>
      </c>
      <c r="B3888" s="2">
        <v>4.4550000000000001</v>
      </c>
      <c r="C3888" s="3">
        <v>5.7715100000000001</v>
      </c>
      <c r="D3888" s="3">
        <v>4.8092300000000003</v>
      </c>
      <c r="E3888">
        <v>11.8986</v>
      </c>
    </row>
    <row r="3889" spans="1:5" x14ac:dyDescent="0.2">
      <c r="A3889" s="1">
        <v>45088.791666666664</v>
      </c>
      <c r="B3889" s="2">
        <v>5.4351000000000003</v>
      </c>
      <c r="C3889" s="3">
        <v>5.6991300000000003</v>
      </c>
      <c r="D3889" s="3">
        <v>4.7763600000000004</v>
      </c>
      <c r="E3889">
        <v>11.6311</v>
      </c>
    </row>
    <row r="3890" spans="1:5" x14ac:dyDescent="0.2">
      <c r="A3890" s="1">
        <v>45088.833333333336</v>
      </c>
      <c r="B3890" s="2">
        <v>6.4151999999999996</v>
      </c>
      <c r="C3890" s="3">
        <v>5.9945599999999999</v>
      </c>
      <c r="D3890" s="3">
        <v>5.2427200000000003</v>
      </c>
      <c r="E3890">
        <v>11.1005</v>
      </c>
    </row>
    <row r="3891" spans="1:5" x14ac:dyDescent="0.2">
      <c r="A3891" s="1">
        <v>45088.875</v>
      </c>
      <c r="B3891" s="2">
        <v>7.3952999999999998</v>
      </c>
      <c r="C3891" s="3">
        <v>7.0390899999999998</v>
      </c>
      <c r="D3891" s="3">
        <v>5.3692399999999996</v>
      </c>
      <c r="E3891">
        <v>11.469200000000001</v>
      </c>
    </row>
    <row r="3892" spans="1:5" x14ac:dyDescent="0.2">
      <c r="A3892" s="1">
        <v>45088.916666666664</v>
      </c>
      <c r="B3892" s="2">
        <v>7.3952999999999998</v>
      </c>
      <c r="C3892" s="3">
        <v>7.5115400000000001</v>
      </c>
      <c r="D3892" s="3">
        <v>5.7602000000000002</v>
      </c>
      <c r="E3892">
        <v>12.6426</v>
      </c>
    </row>
    <row r="3893" spans="1:5" x14ac:dyDescent="0.2">
      <c r="A3893" s="1">
        <v>45088.958333333336</v>
      </c>
      <c r="B3893" s="2">
        <v>7.3952999999999998</v>
      </c>
      <c r="C3893" s="3">
        <v>8.9611000000000001</v>
      </c>
      <c r="D3893" s="3">
        <v>6.3885399999999999</v>
      </c>
      <c r="E3893">
        <v>14.386799999999999</v>
      </c>
    </row>
    <row r="3894" spans="1:5" x14ac:dyDescent="0.2">
      <c r="A3894" s="1">
        <v>45089</v>
      </c>
      <c r="B3894" s="2">
        <v>7.3952999999999998</v>
      </c>
      <c r="C3894" s="3">
        <v>9.9353400000000001</v>
      </c>
      <c r="D3894" s="3">
        <v>6.3704599999999996</v>
      </c>
      <c r="E3894">
        <v>15.239599999999999</v>
      </c>
    </row>
    <row r="3895" spans="1:5" x14ac:dyDescent="0.2">
      <c r="A3895" s="1">
        <v>45089.041666666664</v>
      </c>
      <c r="B3895" s="2">
        <v>8.4644999999999992</v>
      </c>
      <c r="C3895" s="3">
        <v>9.5808499999999999</v>
      </c>
      <c r="D3895" s="3">
        <v>6.9427199999999996</v>
      </c>
      <c r="E3895">
        <v>13.031000000000001</v>
      </c>
    </row>
    <row r="3896" spans="1:5" x14ac:dyDescent="0.2">
      <c r="A3896" s="1">
        <v>45089.083333333336</v>
      </c>
      <c r="B3896" s="2">
        <v>8.4644999999999992</v>
      </c>
      <c r="C3896" s="3">
        <v>9.9540500000000005</v>
      </c>
      <c r="D3896" s="3">
        <v>7.3246700000000002</v>
      </c>
      <c r="E3896">
        <v>12.39</v>
      </c>
    </row>
    <row r="3897" spans="1:5" x14ac:dyDescent="0.2">
      <c r="A3897" s="1">
        <v>45089.125</v>
      </c>
      <c r="B3897" s="2">
        <v>8.4644999999999992</v>
      </c>
      <c r="C3897" s="3">
        <v>10.2242</v>
      </c>
      <c r="D3897" s="3">
        <v>7.8064</v>
      </c>
      <c r="E3897">
        <v>11.9221</v>
      </c>
    </row>
    <row r="3898" spans="1:5" x14ac:dyDescent="0.2">
      <c r="A3898" s="1">
        <v>45089.166666666664</v>
      </c>
      <c r="B3898" s="2">
        <v>7.3952999999999998</v>
      </c>
      <c r="C3898" s="3">
        <v>11.1655</v>
      </c>
      <c r="D3898" s="3">
        <v>9.1590500000000006</v>
      </c>
      <c r="E3898">
        <v>12.454800000000001</v>
      </c>
    </row>
    <row r="3899" spans="1:5" x14ac:dyDescent="0.2">
      <c r="A3899" s="1">
        <v>45089.208333333336</v>
      </c>
      <c r="B3899" s="2">
        <v>8.4644999999999992</v>
      </c>
      <c r="C3899" s="3">
        <v>12.539099999999999</v>
      </c>
      <c r="D3899" s="3">
        <v>9.6399100000000004</v>
      </c>
      <c r="E3899">
        <v>11.1289</v>
      </c>
    </row>
    <row r="3900" spans="1:5" x14ac:dyDescent="0.2">
      <c r="A3900" s="1">
        <v>45089.25</v>
      </c>
      <c r="B3900" s="2">
        <v>9.4445999999999994</v>
      </c>
      <c r="C3900" s="3">
        <v>14.237299999999999</v>
      </c>
      <c r="D3900" s="3">
        <v>10.334099999999999</v>
      </c>
      <c r="E3900">
        <v>11.680899999999999</v>
      </c>
    </row>
    <row r="3901" spans="1:5" x14ac:dyDescent="0.2">
      <c r="A3901" s="1">
        <v>45089.291666666664</v>
      </c>
      <c r="B3901" s="2">
        <v>7.3952999999999998</v>
      </c>
      <c r="C3901" s="3">
        <v>15.405799999999999</v>
      </c>
      <c r="D3901" s="3">
        <v>11.5954</v>
      </c>
      <c r="E3901">
        <v>15.2265</v>
      </c>
    </row>
    <row r="3902" spans="1:5" x14ac:dyDescent="0.2">
      <c r="A3902" s="1">
        <v>45089.333333333336</v>
      </c>
      <c r="B3902" s="2">
        <v>14.3451</v>
      </c>
      <c r="C3902" s="3">
        <v>14.441700000000001</v>
      </c>
      <c r="D3902" s="3">
        <v>12.2341</v>
      </c>
      <c r="E3902">
        <v>16.117799999999999</v>
      </c>
    </row>
    <row r="3903" spans="1:5" x14ac:dyDescent="0.2">
      <c r="A3903" s="1">
        <v>45089.375</v>
      </c>
      <c r="B3903" s="2">
        <v>4.4550000000000001</v>
      </c>
      <c r="C3903" s="3">
        <v>12.595499999999999</v>
      </c>
      <c r="D3903" s="3">
        <v>10.922700000000001</v>
      </c>
      <c r="E3903">
        <v>14.353199999999999</v>
      </c>
    </row>
    <row r="3904" spans="1:5" x14ac:dyDescent="0.2">
      <c r="A3904" s="1">
        <v>45089.416666666664</v>
      </c>
      <c r="B3904" s="2">
        <v>3.4748999999999999</v>
      </c>
      <c r="C3904" s="3">
        <v>9.1400100000000002</v>
      </c>
      <c r="D3904" s="3">
        <v>7.0907999999999998</v>
      </c>
      <c r="E3904">
        <v>11.3683</v>
      </c>
    </row>
    <row r="3905" spans="1:5" x14ac:dyDescent="0.2">
      <c r="A3905" s="1">
        <v>45089.458333333336</v>
      </c>
      <c r="B3905" s="2">
        <v>3.4748999999999999</v>
      </c>
      <c r="C3905" s="3">
        <v>7.8425399999999996</v>
      </c>
      <c r="D3905" s="3">
        <v>6.0154100000000001</v>
      </c>
      <c r="E3905">
        <v>11.3896</v>
      </c>
    </row>
    <row r="3906" spans="1:5" x14ac:dyDescent="0.2">
      <c r="A3906" s="1">
        <v>45089.5</v>
      </c>
      <c r="B3906" s="2">
        <v>3.4748999999999999</v>
      </c>
      <c r="C3906" s="3">
        <v>6.8727799999999997</v>
      </c>
      <c r="D3906" s="3">
        <v>5.3381800000000004</v>
      </c>
      <c r="E3906">
        <v>17.813500000000001</v>
      </c>
    </row>
    <row r="3907" spans="1:5" x14ac:dyDescent="0.2">
      <c r="A3907" s="1">
        <v>45089.541666666664</v>
      </c>
      <c r="B3907" s="2">
        <v>4.4550000000000001</v>
      </c>
      <c r="C3907" s="3">
        <v>6.5859800000000002</v>
      </c>
      <c r="D3907" s="3">
        <v>5.1988899999999996</v>
      </c>
      <c r="E3907">
        <v>10.286</v>
      </c>
    </row>
    <row r="3908" spans="1:5" x14ac:dyDescent="0.2">
      <c r="A3908" s="1">
        <v>45089.583333333336</v>
      </c>
      <c r="B3908" s="2">
        <v>4.4550000000000001</v>
      </c>
      <c r="C3908" s="3">
        <v>5.8570599999999997</v>
      </c>
      <c r="D3908" s="3">
        <v>5.2931800000000004</v>
      </c>
      <c r="E3908">
        <v>10.0312</v>
      </c>
    </row>
    <row r="3909" spans="1:5" x14ac:dyDescent="0.2">
      <c r="A3909" s="1">
        <v>45089.625</v>
      </c>
      <c r="B3909" s="2">
        <v>4.4550000000000001</v>
      </c>
      <c r="C3909" s="3">
        <v>5.8800699999999999</v>
      </c>
      <c r="D3909" s="3">
        <v>5.8617299999999997</v>
      </c>
      <c r="E3909">
        <v>10.1722</v>
      </c>
    </row>
    <row r="3910" spans="1:5" x14ac:dyDescent="0.2">
      <c r="A3910" s="1">
        <v>45089.666666666664</v>
      </c>
      <c r="B3910" s="2">
        <v>4.4550000000000001</v>
      </c>
      <c r="C3910" s="3">
        <v>5.98698</v>
      </c>
      <c r="D3910" s="3">
        <v>5.1786099999999999</v>
      </c>
      <c r="E3910">
        <v>12.3718</v>
      </c>
    </row>
    <row r="3911" spans="1:5" x14ac:dyDescent="0.2">
      <c r="A3911" s="1">
        <v>45089.708333333336</v>
      </c>
      <c r="B3911" s="2">
        <v>4.4550000000000001</v>
      </c>
      <c r="C3911" s="3">
        <v>6.4156199999999997</v>
      </c>
      <c r="D3911" s="3">
        <v>5.33568</v>
      </c>
      <c r="E3911">
        <v>13.106400000000001</v>
      </c>
    </row>
    <row r="3912" spans="1:5" x14ac:dyDescent="0.2">
      <c r="A3912" s="1">
        <v>45089.75</v>
      </c>
      <c r="B3912" s="2">
        <v>4.4550000000000001</v>
      </c>
      <c r="C3912" s="3">
        <v>6.41629</v>
      </c>
      <c r="D3912" s="3">
        <v>5.5408900000000001</v>
      </c>
      <c r="E3912">
        <v>14.3613</v>
      </c>
    </row>
    <row r="3913" spans="1:5" x14ac:dyDescent="0.2">
      <c r="A3913" s="1">
        <v>45089.791666666664</v>
      </c>
      <c r="B3913" s="2">
        <v>5.4351000000000003</v>
      </c>
      <c r="C3913" s="3">
        <v>7.0175799999999997</v>
      </c>
      <c r="D3913" s="3">
        <v>5.80314</v>
      </c>
      <c r="E3913">
        <v>11.2363</v>
      </c>
    </row>
    <row r="3914" spans="1:5" x14ac:dyDescent="0.2">
      <c r="A3914" s="1">
        <v>45089.833333333336</v>
      </c>
      <c r="B3914" s="2">
        <v>5.4351000000000003</v>
      </c>
      <c r="C3914" s="3">
        <v>7.7476099999999999</v>
      </c>
      <c r="D3914" s="3">
        <v>6.7860699999999996</v>
      </c>
      <c r="E3914">
        <v>10.5825</v>
      </c>
    </row>
    <row r="3915" spans="1:5" x14ac:dyDescent="0.2">
      <c r="A3915" s="1">
        <v>45089.875</v>
      </c>
      <c r="B3915" s="2">
        <v>6.4151999999999996</v>
      </c>
      <c r="C3915" s="3">
        <v>10.8047</v>
      </c>
      <c r="D3915" s="3">
        <v>7.5033500000000002</v>
      </c>
      <c r="E3915">
        <v>11.2417</v>
      </c>
    </row>
    <row r="3916" spans="1:5" x14ac:dyDescent="0.2">
      <c r="A3916" s="1">
        <v>45089.916666666664</v>
      </c>
      <c r="B3916" s="2">
        <v>5.4351000000000003</v>
      </c>
      <c r="C3916" s="3">
        <v>19.1692</v>
      </c>
      <c r="D3916" s="3">
        <v>8.4278499999999994</v>
      </c>
      <c r="E3916">
        <v>11.593500000000001</v>
      </c>
    </row>
    <row r="3917" spans="1:5" x14ac:dyDescent="0.2">
      <c r="A3917" s="1">
        <v>45089.958333333336</v>
      </c>
      <c r="B3917" s="2">
        <v>3.4748999999999999</v>
      </c>
      <c r="C3917" s="3">
        <v>10.9963</v>
      </c>
      <c r="D3917" s="3">
        <v>7.7037199999999997</v>
      </c>
      <c r="E3917">
        <v>11.936500000000001</v>
      </c>
    </row>
    <row r="3918" spans="1:5" x14ac:dyDescent="0.2">
      <c r="A3918" s="1">
        <v>45090</v>
      </c>
      <c r="B3918" s="2">
        <v>2.4948000000000001</v>
      </c>
      <c r="C3918" s="3">
        <v>8.6868200000000009</v>
      </c>
      <c r="D3918" s="3">
        <v>6.77806</v>
      </c>
      <c r="E3918">
        <v>12.9993</v>
      </c>
    </row>
    <row r="3919" spans="1:5" x14ac:dyDescent="0.2">
      <c r="A3919" s="1">
        <v>45090.041666666664</v>
      </c>
      <c r="B3919" s="2">
        <v>2.4948000000000001</v>
      </c>
      <c r="C3919" s="3">
        <v>8.58718</v>
      </c>
      <c r="D3919" s="3">
        <v>6.3079400000000003</v>
      </c>
      <c r="E3919">
        <v>12.3287</v>
      </c>
    </row>
    <row r="3920" spans="1:5" x14ac:dyDescent="0.2">
      <c r="A3920" s="1">
        <v>45090.083333333336</v>
      </c>
      <c r="B3920" s="2">
        <v>1.5146999999999999</v>
      </c>
      <c r="C3920" s="3">
        <v>11.263999999999999</v>
      </c>
      <c r="D3920" s="3">
        <v>8.8959600000000005</v>
      </c>
      <c r="E3920">
        <v>11.4267</v>
      </c>
    </row>
    <row r="3921" spans="1:5" x14ac:dyDescent="0.2">
      <c r="A3921" s="1">
        <v>45090.125</v>
      </c>
      <c r="B3921" s="2">
        <v>1.5146999999999999</v>
      </c>
      <c r="C3921" s="3">
        <v>11.5113</v>
      </c>
      <c r="D3921" s="3">
        <v>8.6079600000000003</v>
      </c>
      <c r="E3921">
        <v>11.258599999999999</v>
      </c>
    </row>
    <row r="3922" spans="1:5" x14ac:dyDescent="0.2">
      <c r="A3922" s="1">
        <v>45090.166666666664</v>
      </c>
      <c r="B3922" s="2">
        <v>2.4948000000000001</v>
      </c>
      <c r="C3922" s="3">
        <v>9.0600500000000004</v>
      </c>
      <c r="D3922" s="3">
        <v>6.5253300000000003</v>
      </c>
      <c r="E3922">
        <v>11.8864</v>
      </c>
    </row>
    <row r="3923" spans="1:5" x14ac:dyDescent="0.2">
      <c r="A3923" s="1">
        <v>45090.208333333336</v>
      </c>
      <c r="B3923" s="2">
        <v>2.4948000000000001</v>
      </c>
      <c r="C3923" s="3">
        <v>7.1204700000000001</v>
      </c>
      <c r="D3923" s="3">
        <v>4.6506800000000004</v>
      </c>
      <c r="E3923">
        <v>13.6861</v>
      </c>
    </row>
    <row r="3924" spans="1:5" x14ac:dyDescent="0.2">
      <c r="A3924" s="1">
        <v>45090.25</v>
      </c>
      <c r="B3924" s="2">
        <v>2.4948000000000001</v>
      </c>
      <c r="C3924" s="3">
        <v>6.4629300000000001</v>
      </c>
      <c r="D3924" s="3">
        <v>4.2147699999999997</v>
      </c>
      <c r="E3924">
        <v>15.7906</v>
      </c>
    </row>
    <row r="3925" spans="1:5" x14ac:dyDescent="0.2">
      <c r="A3925" s="1">
        <v>45090.291666666664</v>
      </c>
      <c r="B3925" s="2">
        <v>2.4948000000000001</v>
      </c>
      <c r="C3925" s="3">
        <v>7.3711000000000002</v>
      </c>
      <c r="D3925" s="3">
        <v>4.9420900000000003</v>
      </c>
      <c r="E3925">
        <v>16.6495</v>
      </c>
    </row>
    <row r="3926" spans="1:5" x14ac:dyDescent="0.2">
      <c r="A3926" s="1">
        <v>45090.333333333336</v>
      </c>
      <c r="B3926" s="2">
        <v>3.4748999999999999</v>
      </c>
      <c r="C3926" s="3">
        <v>6.99899</v>
      </c>
      <c r="D3926" s="3">
        <v>5.1176199999999996</v>
      </c>
      <c r="E3926">
        <v>17.059999999999999</v>
      </c>
    </row>
    <row r="3927" spans="1:5" x14ac:dyDescent="0.2">
      <c r="A3927" s="1">
        <v>45090.375</v>
      </c>
      <c r="B3927" s="2">
        <v>4.4550000000000001</v>
      </c>
      <c r="C3927" s="3">
        <v>7.9173900000000001</v>
      </c>
      <c r="D3927" s="3">
        <v>6.2150800000000004</v>
      </c>
      <c r="E3927">
        <v>14.356</v>
      </c>
    </row>
    <row r="3928" spans="1:5" x14ac:dyDescent="0.2">
      <c r="A3928" s="1">
        <v>45090.416666666664</v>
      </c>
      <c r="B3928" s="2">
        <v>5.4351000000000003</v>
      </c>
      <c r="C3928" s="3">
        <v>8.8063599999999997</v>
      </c>
      <c r="D3928" s="3">
        <v>5.5520399999999999</v>
      </c>
      <c r="E3928">
        <v>12.162100000000001</v>
      </c>
    </row>
    <row r="3929" spans="1:5" x14ac:dyDescent="0.2">
      <c r="A3929" s="1">
        <v>45090.458333333336</v>
      </c>
      <c r="B3929" s="2">
        <v>5.4351000000000003</v>
      </c>
      <c r="C3929" s="3">
        <v>9.0419300000000007</v>
      </c>
      <c r="D3929" s="3">
        <v>5.6385199999999998</v>
      </c>
      <c r="E3929">
        <v>12.150700000000001</v>
      </c>
    </row>
    <row r="3930" spans="1:5" x14ac:dyDescent="0.2">
      <c r="A3930" s="1">
        <v>45090.5</v>
      </c>
      <c r="B3930" s="2">
        <v>3.4748999999999999</v>
      </c>
      <c r="C3930" s="3">
        <v>8.8671199999999999</v>
      </c>
      <c r="D3930" s="3">
        <v>4.6786099999999999</v>
      </c>
      <c r="E3930">
        <v>10.6456</v>
      </c>
    </row>
    <row r="3931" spans="1:5" x14ac:dyDescent="0.2">
      <c r="A3931" s="1">
        <v>45090.541666666664</v>
      </c>
      <c r="B3931" s="2">
        <v>4.4550000000000001</v>
      </c>
      <c r="C3931" s="3">
        <v>6.5884499999999999</v>
      </c>
      <c r="D3931" s="3">
        <v>4.1264500000000002</v>
      </c>
      <c r="E3931">
        <v>9.8110300000000006</v>
      </c>
    </row>
    <row r="3932" spans="1:5" x14ac:dyDescent="0.2">
      <c r="A3932" s="1">
        <v>45090.583333333336</v>
      </c>
      <c r="B3932" s="2">
        <v>4.4550000000000001</v>
      </c>
      <c r="C3932" s="3">
        <v>6.86355</v>
      </c>
      <c r="D3932" s="3">
        <v>4.5784500000000001</v>
      </c>
      <c r="E3932">
        <v>9.4404199999999996</v>
      </c>
    </row>
    <row r="3933" spans="1:5" x14ac:dyDescent="0.2">
      <c r="A3933" s="1">
        <v>45090.625</v>
      </c>
      <c r="B3933" s="2">
        <v>3.4748999999999999</v>
      </c>
      <c r="C3933" s="3">
        <v>5.6935799999999999</v>
      </c>
      <c r="D3933" s="3">
        <v>3.9669400000000001</v>
      </c>
      <c r="E3933">
        <v>9.0626599999999993</v>
      </c>
    </row>
    <row r="3934" spans="1:5" x14ac:dyDescent="0.2">
      <c r="A3934" s="1">
        <v>45090.666666666664</v>
      </c>
      <c r="B3934" s="2">
        <v>4.4550000000000001</v>
      </c>
      <c r="C3934" s="3">
        <v>5.97302</v>
      </c>
      <c r="D3934" s="3">
        <v>4.1795099999999996</v>
      </c>
      <c r="E3934">
        <v>8.9154300000000006</v>
      </c>
    </row>
    <row r="3935" spans="1:5" x14ac:dyDescent="0.2">
      <c r="A3935" s="1">
        <v>45090.708333333336</v>
      </c>
      <c r="B3935" s="2">
        <v>6.4151999999999996</v>
      </c>
      <c r="C3935" s="3">
        <v>6.3267899999999999</v>
      </c>
      <c r="D3935" s="3">
        <v>4.1214300000000001</v>
      </c>
      <c r="E3935">
        <v>8.6608900000000002</v>
      </c>
    </row>
    <row r="3936" spans="1:5" x14ac:dyDescent="0.2">
      <c r="A3936" s="1">
        <v>45090.75</v>
      </c>
      <c r="B3936" s="2">
        <v>7.3952999999999998</v>
      </c>
      <c r="C3936" s="3">
        <v>6.3345900000000004</v>
      </c>
      <c r="D3936" s="3">
        <v>4.2346300000000001</v>
      </c>
      <c r="E3936">
        <v>9.4846900000000005</v>
      </c>
    </row>
    <row r="3937" spans="1:5" x14ac:dyDescent="0.2">
      <c r="A3937" s="1">
        <v>45090.791666666664</v>
      </c>
      <c r="B3937" s="2">
        <v>9.4445999999999994</v>
      </c>
      <c r="C3937" s="3">
        <v>7.3758699999999999</v>
      </c>
      <c r="D3937" s="3">
        <v>5.2417400000000001</v>
      </c>
      <c r="E3937">
        <v>9.2000200000000003</v>
      </c>
    </row>
    <row r="3938" spans="1:5" x14ac:dyDescent="0.2">
      <c r="A3938" s="1">
        <v>45090.833333333336</v>
      </c>
      <c r="B3938" s="2">
        <v>11.4048</v>
      </c>
      <c r="C3938" s="3">
        <v>8.1271400000000007</v>
      </c>
      <c r="D3938" s="3">
        <v>5.7300399999999998</v>
      </c>
      <c r="E3938">
        <v>10.718500000000001</v>
      </c>
    </row>
    <row r="3939" spans="1:5" x14ac:dyDescent="0.2">
      <c r="A3939" s="1">
        <v>45090.875</v>
      </c>
      <c r="B3939" s="2">
        <v>12.3849</v>
      </c>
      <c r="C3939" s="3">
        <v>8.4169099999999997</v>
      </c>
      <c r="D3939" s="3">
        <v>6.3997000000000002</v>
      </c>
      <c r="E3939">
        <v>11.2628</v>
      </c>
    </row>
    <row r="3940" spans="1:5" x14ac:dyDescent="0.2">
      <c r="A3940" s="1">
        <v>45090.916666666664</v>
      </c>
      <c r="B3940" s="2">
        <v>11.4048</v>
      </c>
      <c r="C3940" s="3">
        <v>10.134</v>
      </c>
      <c r="D3940" s="3">
        <v>6.7809200000000001</v>
      </c>
      <c r="E3940">
        <v>11.280099999999999</v>
      </c>
    </row>
    <row r="3941" spans="1:5" x14ac:dyDescent="0.2">
      <c r="A3941" s="1">
        <v>45090.958333333336</v>
      </c>
      <c r="B3941" s="2">
        <v>7.3952999999999998</v>
      </c>
      <c r="C3941" s="3">
        <v>11.548299999999999</v>
      </c>
      <c r="D3941" s="3">
        <v>8.2326800000000002</v>
      </c>
      <c r="E3941">
        <v>11.577500000000001</v>
      </c>
    </row>
    <row r="3942" spans="1:5" x14ac:dyDescent="0.2">
      <c r="A3942" s="1">
        <v>45091</v>
      </c>
      <c r="B3942" s="2">
        <v>6.4151999999999996</v>
      </c>
      <c r="C3942" s="3">
        <v>12.9031</v>
      </c>
      <c r="D3942" s="3">
        <v>9.0163799999999998</v>
      </c>
      <c r="E3942">
        <v>12.0427</v>
      </c>
    </row>
    <row r="3943" spans="1:5" x14ac:dyDescent="0.2">
      <c r="A3943" s="1">
        <v>45091.041666666664</v>
      </c>
      <c r="B3943" s="2">
        <v>5.4351000000000003</v>
      </c>
      <c r="C3943" s="3">
        <v>13.834</v>
      </c>
      <c r="D3943" s="3">
        <v>10.3955</v>
      </c>
      <c r="E3943">
        <v>12.0589</v>
      </c>
    </row>
    <row r="3944" spans="1:5" x14ac:dyDescent="0.2">
      <c r="A3944" s="1">
        <v>45091.083333333336</v>
      </c>
      <c r="B3944" s="2">
        <v>5.4351000000000003</v>
      </c>
      <c r="C3944" s="3">
        <v>13.7453</v>
      </c>
      <c r="D3944" s="3">
        <v>9.4526699999999995</v>
      </c>
      <c r="E3944">
        <v>14.4068</v>
      </c>
    </row>
    <row r="3945" spans="1:5" x14ac:dyDescent="0.2">
      <c r="A3945" s="1">
        <v>45091.125</v>
      </c>
      <c r="B3945" s="2">
        <v>5.4351000000000003</v>
      </c>
      <c r="C3945" s="3">
        <v>11.1524</v>
      </c>
      <c r="D3945" s="3">
        <v>8.4767799999999998</v>
      </c>
      <c r="E3945">
        <v>12.9407</v>
      </c>
    </row>
    <row r="3946" spans="1:5" x14ac:dyDescent="0.2">
      <c r="A3946" s="1">
        <v>45091.166666666664</v>
      </c>
      <c r="B3946" s="2">
        <v>8.4644999999999992</v>
      </c>
      <c r="C3946" s="3">
        <v>10.3863</v>
      </c>
      <c r="D3946" s="3">
        <v>7.9431599999999998</v>
      </c>
      <c r="E3946">
        <v>12.7821</v>
      </c>
    </row>
    <row r="3947" spans="1:5" x14ac:dyDescent="0.2">
      <c r="A3947" s="1">
        <v>45091.208333333336</v>
      </c>
      <c r="B3947" s="2">
        <v>9.4445999999999994</v>
      </c>
      <c r="C3947" s="3">
        <v>11.087899999999999</v>
      </c>
      <c r="D3947" s="3">
        <v>8.1072100000000002</v>
      </c>
      <c r="E3947">
        <v>13.9983</v>
      </c>
    </row>
    <row r="3948" spans="1:5" x14ac:dyDescent="0.2">
      <c r="A3948" s="1">
        <v>45091.25</v>
      </c>
      <c r="B3948" s="2">
        <v>9.4445999999999994</v>
      </c>
      <c r="C3948" s="3">
        <v>10.755100000000001</v>
      </c>
      <c r="D3948" s="3">
        <v>8.2087900000000005</v>
      </c>
      <c r="E3948">
        <v>14.171200000000001</v>
      </c>
    </row>
    <row r="3949" spans="1:5" x14ac:dyDescent="0.2">
      <c r="A3949" s="1">
        <v>45091.291666666664</v>
      </c>
      <c r="B3949" s="2">
        <v>10.4247</v>
      </c>
      <c r="C3949" s="3">
        <v>12.1845</v>
      </c>
      <c r="D3949" s="3">
        <v>8.5800400000000003</v>
      </c>
      <c r="E3949">
        <v>14.571300000000001</v>
      </c>
    </row>
    <row r="3950" spans="1:5" x14ac:dyDescent="0.2">
      <c r="A3950" s="1">
        <v>45091.333333333336</v>
      </c>
      <c r="B3950" s="2">
        <v>11.4048</v>
      </c>
      <c r="C3950" s="3">
        <v>11.608599999999999</v>
      </c>
      <c r="D3950" s="3">
        <v>9.1511200000000006</v>
      </c>
      <c r="E3950">
        <v>14.1145</v>
      </c>
    </row>
    <row r="3951" spans="1:5" x14ac:dyDescent="0.2">
      <c r="A3951" s="1">
        <v>45091.375</v>
      </c>
      <c r="B3951" s="2">
        <v>13.365</v>
      </c>
      <c r="C3951" s="3">
        <v>11.1716</v>
      </c>
      <c r="D3951" s="3">
        <v>8.3273499999999991</v>
      </c>
      <c r="E3951">
        <v>12.4422</v>
      </c>
    </row>
    <row r="3952" spans="1:5" x14ac:dyDescent="0.2">
      <c r="A3952" s="1">
        <v>45091.416666666664</v>
      </c>
      <c r="B3952" s="2">
        <v>10.4247</v>
      </c>
      <c r="C3952" s="3">
        <v>11.347799999999999</v>
      </c>
      <c r="D3952" s="3">
        <v>8.3852200000000003</v>
      </c>
      <c r="E3952">
        <v>11.802099999999999</v>
      </c>
    </row>
    <row r="3953" spans="1:5" x14ac:dyDescent="0.2">
      <c r="A3953" s="1">
        <v>45091.458333333336</v>
      </c>
      <c r="B3953" s="2">
        <v>9.4445999999999994</v>
      </c>
      <c r="C3953" s="3">
        <v>10.5624</v>
      </c>
      <c r="D3953" s="3">
        <v>8.3059100000000008</v>
      </c>
      <c r="E3953">
        <v>11.465299999999999</v>
      </c>
    </row>
    <row r="3954" spans="1:5" x14ac:dyDescent="0.2">
      <c r="A3954" s="1">
        <v>45091.5</v>
      </c>
      <c r="B3954" s="2">
        <v>8.4644999999999992</v>
      </c>
      <c r="C3954" s="3">
        <v>10.3574</v>
      </c>
      <c r="D3954" s="3">
        <v>8.3439999999999994</v>
      </c>
      <c r="E3954">
        <v>12.178900000000001</v>
      </c>
    </row>
    <row r="3955" spans="1:5" x14ac:dyDescent="0.2">
      <c r="A3955" s="1">
        <v>45091.541666666664</v>
      </c>
      <c r="B3955" s="2">
        <v>10.4247</v>
      </c>
      <c r="C3955" s="3">
        <v>10.209099999999999</v>
      </c>
      <c r="D3955" s="3">
        <v>8.65489</v>
      </c>
      <c r="E3955">
        <v>12.5585</v>
      </c>
    </row>
    <row r="3956" spans="1:5" x14ac:dyDescent="0.2">
      <c r="A3956" s="1">
        <v>45091.583333333336</v>
      </c>
      <c r="B3956" s="2">
        <v>9.4445999999999994</v>
      </c>
      <c r="C3956" s="3">
        <v>10.015599999999999</v>
      </c>
      <c r="D3956" s="3">
        <v>9.02942</v>
      </c>
      <c r="E3956">
        <v>12.422000000000001</v>
      </c>
    </row>
    <row r="3957" spans="1:5" x14ac:dyDescent="0.2">
      <c r="A3957" s="1">
        <v>45091.625</v>
      </c>
      <c r="B3957" s="2">
        <v>10.4247</v>
      </c>
      <c r="C3957" s="3">
        <v>8.6231899999999992</v>
      </c>
      <c r="D3957" s="3">
        <v>8.6406200000000002</v>
      </c>
      <c r="E3957">
        <v>13.5558</v>
      </c>
    </row>
    <row r="3958" spans="1:5" x14ac:dyDescent="0.2">
      <c r="A3958" s="1">
        <v>45091.666666666664</v>
      </c>
      <c r="B3958" s="2">
        <v>10.4247</v>
      </c>
      <c r="C3958" s="3">
        <v>8.8312100000000004</v>
      </c>
      <c r="D3958" s="3">
        <v>6.8703000000000003</v>
      </c>
      <c r="E3958">
        <v>13.248900000000001</v>
      </c>
    </row>
    <row r="3959" spans="1:5" x14ac:dyDescent="0.2">
      <c r="A3959" s="1">
        <v>45091.708333333336</v>
      </c>
      <c r="B3959" s="2">
        <v>12.3849</v>
      </c>
      <c r="C3959" s="3">
        <v>9.5167999999999999</v>
      </c>
      <c r="D3959" s="3">
        <v>10.917400000000001</v>
      </c>
      <c r="E3959">
        <v>13.383100000000001</v>
      </c>
    </row>
    <row r="3960" spans="1:5" x14ac:dyDescent="0.2">
      <c r="A3960" s="1">
        <v>45091.75</v>
      </c>
      <c r="B3960" s="2">
        <v>14.3451</v>
      </c>
      <c r="C3960" s="3">
        <v>8.6423400000000008</v>
      </c>
      <c r="D3960" s="3">
        <v>6.8589500000000001</v>
      </c>
      <c r="E3960">
        <v>12.4573</v>
      </c>
    </row>
    <row r="3961" spans="1:5" x14ac:dyDescent="0.2">
      <c r="A3961" s="1">
        <v>45091.791666666664</v>
      </c>
      <c r="B3961" s="2">
        <v>16.394400000000001</v>
      </c>
      <c r="C3961" s="3">
        <v>9.5635600000000007</v>
      </c>
      <c r="D3961" s="3">
        <v>7.4884199999999996</v>
      </c>
      <c r="E3961">
        <v>12.2921</v>
      </c>
    </row>
    <row r="3962" spans="1:5" x14ac:dyDescent="0.2">
      <c r="A3962" s="1">
        <v>45091.833333333336</v>
      </c>
      <c r="B3962" s="2">
        <v>16.394400000000001</v>
      </c>
      <c r="C3962" s="3">
        <v>10.376200000000001</v>
      </c>
      <c r="D3962" s="3">
        <v>8.7005199999999991</v>
      </c>
      <c r="E3962">
        <v>13.7431</v>
      </c>
    </row>
    <row r="3963" spans="1:5" x14ac:dyDescent="0.2">
      <c r="A3963" s="1">
        <v>45091.875</v>
      </c>
      <c r="B3963" s="2">
        <v>12.3849</v>
      </c>
      <c r="C3963" s="3">
        <v>10.860200000000001</v>
      </c>
      <c r="D3963" s="3">
        <v>9.2196999999999996</v>
      </c>
      <c r="E3963">
        <v>15.021000000000001</v>
      </c>
    </row>
    <row r="3964" spans="1:5" x14ac:dyDescent="0.2">
      <c r="A3964" s="1">
        <v>45091.916666666664</v>
      </c>
      <c r="B3964" s="2">
        <v>13.365</v>
      </c>
      <c r="C3964" s="3">
        <v>12.1434</v>
      </c>
      <c r="D3964" s="3">
        <v>9.7918299999999991</v>
      </c>
      <c r="E3964">
        <v>15.102499999999999</v>
      </c>
    </row>
    <row r="3965" spans="1:5" x14ac:dyDescent="0.2">
      <c r="A3965" s="1">
        <v>45091.958333333336</v>
      </c>
      <c r="B3965" s="2">
        <v>14.3451</v>
      </c>
      <c r="C3965" s="3">
        <v>12.5596</v>
      </c>
      <c r="D3965" s="3">
        <v>10.362500000000001</v>
      </c>
      <c r="E3965">
        <v>12.7822</v>
      </c>
    </row>
    <row r="3966" spans="1:5" x14ac:dyDescent="0.2">
      <c r="A3966" s="1">
        <v>45092</v>
      </c>
      <c r="B3966" s="2">
        <v>14.3451</v>
      </c>
      <c r="C3966" s="3">
        <v>13.522500000000001</v>
      </c>
      <c r="D3966" s="3">
        <v>10.6004</v>
      </c>
      <c r="E3966">
        <v>11.8126</v>
      </c>
    </row>
    <row r="3967" spans="1:5" x14ac:dyDescent="0.2">
      <c r="A3967" s="1">
        <v>45092.041666666664</v>
      </c>
      <c r="B3967" s="2">
        <v>11.4048</v>
      </c>
      <c r="C3967" s="3">
        <v>14.4217</v>
      </c>
      <c r="D3967" s="3">
        <v>11.612500000000001</v>
      </c>
      <c r="E3967">
        <v>11.376099999999999</v>
      </c>
    </row>
    <row r="3968" spans="1:5" x14ac:dyDescent="0.2">
      <c r="A3968" s="1">
        <v>45092.083333333336</v>
      </c>
      <c r="B3968" s="2">
        <v>11.4048</v>
      </c>
      <c r="C3968" s="3">
        <v>13.7325</v>
      </c>
      <c r="D3968" s="3">
        <v>10.4549</v>
      </c>
      <c r="E3968">
        <v>14.910600000000001</v>
      </c>
    </row>
    <row r="3969" spans="1:5" x14ac:dyDescent="0.2">
      <c r="A3969" s="1">
        <v>45092.125</v>
      </c>
      <c r="B3969" s="2">
        <v>11.4048</v>
      </c>
      <c r="C3969" s="3">
        <v>14.885899999999999</v>
      </c>
      <c r="D3969" s="3">
        <v>10.198399999999999</v>
      </c>
      <c r="E3969">
        <v>14.3209</v>
      </c>
    </row>
    <row r="3970" spans="1:5" x14ac:dyDescent="0.2">
      <c r="A3970" s="1">
        <v>45092.166666666664</v>
      </c>
      <c r="B3970" s="2">
        <v>13.365</v>
      </c>
      <c r="C3970" s="3">
        <v>12.978999999999999</v>
      </c>
      <c r="D3970" s="3">
        <v>11.1501</v>
      </c>
      <c r="E3970">
        <v>13.2669</v>
      </c>
    </row>
    <row r="3971" spans="1:5" x14ac:dyDescent="0.2">
      <c r="A3971" s="1">
        <v>45092.208333333336</v>
      </c>
      <c r="B3971" s="2">
        <v>16.394400000000001</v>
      </c>
      <c r="C3971" s="3">
        <v>11.889900000000001</v>
      </c>
      <c r="D3971" s="3">
        <v>10.948700000000001</v>
      </c>
      <c r="E3971">
        <v>15.1409</v>
      </c>
    </row>
    <row r="3972" spans="1:5" x14ac:dyDescent="0.2">
      <c r="A3972" s="1">
        <v>45092.25</v>
      </c>
      <c r="B3972" s="2">
        <v>18.354600000000001</v>
      </c>
      <c r="C3972" s="3">
        <v>12.809799999999999</v>
      </c>
      <c r="D3972" s="3">
        <v>10.8232</v>
      </c>
      <c r="E3972">
        <v>15.971399999999999</v>
      </c>
    </row>
    <row r="3973" spans="1:5" x14ac:dyDescent="0.2">
      <c r="A3973" s="1">
        <v>45092.291666666664</v>
      </c>
      <c r="B3973" s="2">
        <v>19.334700000000002</v>
      </c>
      <c r="C3973" s="3">
        <v>13.8596</v>
      </c>
      <c r="D3973" s="3">
        <v>10.241400000000001</v>
      </c>
      <c r="E3973">
        <v>17.737200000000001</v>
      </c>
    </row>
    <row r="3974" spans="1:5" x14ac:dyDescent="0.2">
      <c r="A3974" s="1">
        <v>45092.333333333336</v>
      </c>
      <c r="B3974" s="2">
        <v>21.384</v>
      </c>
      <c r="C3974" s="3">
        <v>13.420199999999999</v>
      </c>
      <c r="D3974" s="3">
        <v>9.7332099999999997</v>
      </c>
      <c r="E3974">
        <v>17.202000000000002</v>
      </c>
    </row>
    <row r="3975" spans="1:5" x14ac:dyDescent="0.2">
      <c r="A3975" s="1">
        <v>45092.375</v>
      </c>
      <c r="B3975" s="2">
        <v>21.384</v>
      </c>
      <c r="C3975" s="3">
        <v>13.292999999999999</v>
      </c>
      <c r="D3975" s="3">
        <v>10.1785</v>
      </c>
      <c r="E3975">
        <v>16.582999999999998</v>
      </c>
    </row>
    <row r="3976" spans="1:5" x14ac:dyDescent="0.2">
      <c r="A3976" s="1">
        <v>45092.416666666664</v>
      </c>
      <c r="B3976" s="2">
        <v>16.394400000000001</v>
      </c>
      <c r="C3976" s="3">
        <v>14.676600000000001</v>
      </c>
      <c r="D3976" s="3">
        <v>12.282400000000001</v>
      </c>
      <c r="E3976">
        <v>16.103000000000002</v>
      </c>
    </row>
    <row r="3977" spans="1:5" x14ac:dyDescent="0.2">
      <c r="A3977" s="1">
        <v>45092.458333333336</v>
      </c>
      <c r="B3977" s="2">
        <v>13.365</v>
      </c>
      <c r="C3977" s="3">
        <v>11.9223</v>
      </c>
      <c r="D3977" s="3">
        <v>8.9606399999999997</v>
      </c>
      <c r="E3977">
        <v>15.2926</v>
      </c>
    </row>
    <row r="3978" spans="1:5" x14ac:dyDescent="0.2">
      <c r="A3978" s="1">
        <v>45092.5</v>
      </c>
      <c r="B3978" s="2">
        <v>11.4048</v>
      </c>
      <c r="C3978" s="3">
        <v>12.766299999999999</v>
      </c>
      <c r="D3978" s="3">
        <v>10.620200000000001</v>
      </c>
      <c r="E3978">
        <v>14.582100000000001</v>
      </c>
    </row>
    <row r="3979" spans="1:5" x14ac:dyDescent="0.2">
      <c r="A3979" s="1">
        <v>45092.541666666664</v>
      </c>
      <c r="B3979" s="2">
        <v>12.3849</v>
      </c>
      <c r="C3979" s="3">
        <v>14.9161</v>
      </c>
      <c r="D3979" s="3">
        <v>8.4486600000000003</v>
      </c>
      <c r="E3979">
        <v>13.049799999999999</v>
      </c>
    </row>
    <row r="3980" spans="1:5" x14ac:dyDescent="0.2">
      <c r="A3980" s="1">
        <v>45092.583333333336</v>
      </c>
      <c r="B3980" s="2">
        <v>15.414300000000001</v>
      </c>
      <c r="C3980" s="3">
        <v>15.026199999999999</v>
      </c>
      <c r="D3980" s="3">
        <v>8.1422699999999999</v>
      </c>
      <c r="E3980">
        <v>16.107700000000001</v>
      </c>
    </row>
    <row r="3981" spans="1:5" x14ac:dyDescent="0.2">
      <c r="A3981" s="1">
        <v>45092.625</v>
      </c>
      <c r="B3981" s="2">
        <v>14.3451</v>
      </c>
      <c r="C3981" s="3">
        <v>15.4123</v>
      </c>
      <c r="D3981" s="3">
        <v>5.23651</v>
      </c>
      <c r="E3981">
        <v>19.4377</v>
      </c>
    </row>
    <row r="3982" spans="1:5" x14ac:dyDescent="0.2">
      <c r="A3982" s="1">
        <v>45092.666666666664</v>
      </c>
      <c r="B3982" s="2">
        <v>11.4048</v>
      </c>
      <c r="C3982" s="3">
        <v>13.3154</v>
      </c>
      <c r="D3982" s="3">
        <v>7.3408499999999997</v>
      </c>
      <c r="E3982">
        <v>16.348500000000001</v>
      </c>
    </row>
    <row r="3983" spans="1:5" x14ac:dyDescent="0.2">
      <c r="A3983" s="1">
        <v>45092.708333333336</v>
      </c>
      <c r="B3983" s="2">
        <v>10.4247</v>
      </c>
      <c r="C3983" s="3">
        <v>12.1762</v>
      </c>
      <c r="D3983" s="3">
        <v>6.9919099999999998</v>
      </c>
      <c r="E3983">
        <v>15.4953</v>
      </c>
    </row>
    <row r="3984" spans="1:5" x14ac:dyDescent="0.2">
      <c r="A3984" s="1">
        <v>45092.75</v>
      </c>
      <c r="B3984" s="2">
        <v>8.4644999999999992</v>
      </c>
      <c r="C3984" s="3">
        <v>7.0513199999999996</v>
      </c>
      <c r="D3984" s="3">
        <v>6.3860400000000004</v>
      </c>
      <c r="E3984">
        <v>16.846399999999999</v>
      </c>
    </row>
    <row r="3985" spans="1:5" x14ac:dyDescent="0.2">
      <c r="A3985" s="1">
        <v>45092.791666666664</v>
      </c>
      <c r="B3985" s="2">
        <v>9.4445999999999994</v>
      </c>
      <c r="C3985" s="3">
        <v>9.3657599999999999</v>
      </c>
      <c r="D3985" s="3">
        <v>5.2671999999999999</v>
      </c>
      <c r="E3985">
        <v>20.869800000000001</v>
      </c>
    </row>
    <row r="3986" spans="1:5" x14ac:dyDescent="0.2">
      <c r="A3986" s="1">
        <v>45092.833333333336</v>
      </c>
      <c r="B3986" s="2">
        <v>8.4644999999999992</v>
      </c>
      <c r="C3986" s="3">
        <v>11.2842</v>
      </c>
      <c r="D3986" s="3">
        <v>7.1671300000000002</v>
      </c>
      <c r="E3986">
        <v>21.184200000000001</v>
      </c>
    </row>
    <row r="3987" spans="1:5" x14ac:dyDescent="0.2">
      <c r="A3987" s="1">
        <v>45092.875</v>
      </c>
      <c r="B3987" s="2">
        <v>10.4247</v>
      </c>
      <c r="C3987" s="3">
        <v>13.056100000000001</v>
      </c>
      <c r="D3987" s="3">
        <v>7.1067400000000003</v>
      </c>
      <c r="E3987">
        <v>16.9543</v>
      </c>
    </row>
    <row r="3988" spans="1:5" x14ac:dyDescent="0.2">
      <c r="A3988" s="1">
        <v>45092.916666666664</v>
      </c>
      <c r="B3988" s="2">
        <v>11.4048</v>
      </c>
      <c r="C3988" s="3">
        <v>14.4964</v>
      </c>
      <c r="D3988" s="3">
        <v>8.1140799999999995</v>
      </c>
      <c r="E3988">
        <v>16.188600000000001</v>
      </c>
    </row>
    <row r="3989" spans="1:5" x14ac:dyDescent="0.2">
      <c r="A3989" s="1">
        <v>45092.958333333336</v>
      </c>
      <c r="B3989" s="2">
        <v>17.374500000000001</v>
      </c>
      <c r="C3989" s="3">
        <v>15.936199999999999</v>
      </c>
      <c r="D3989" s="3">
        <v>8.6710799999999999</v>
      </c>
      <c r="E3989">
        <v>23.3568</v>
      </c>
    </row>
    <row r="3990" spans="1:5" x14ac:dyDescent="0.2">
      <c r="A3990" s="1">
        <v>45093</v>
      </c>
      <c r="B3990" s="2">
        <v>18.354600000000001</v>
      </c>
      <c r="C3990" s="3">
        <v>17.5959</v>
      </c>
      <c r="D3990" s="3">
        <v>10.7615</v>
      </c>
      <c r="E3990">
        <v>18.868099999999998</v>
      </c>
    </row>
    <row r="3991" spans="1:5" x14ac:dyDescent="0.2">
      <c r="A3991" s="1">
        <v>45093.041666666664</v>
      </c>
      <c r="B3991" s="2">
        <v>17.374500000000001</v>
      </c>
      <c r="C3991" s="3">
        <v>18.983799999999999</v>
      </c>
      <c r="D3991" s="3">
        <v>10.227399999999999</v>
      </c>
      <c r="E3991">
        <v>13.4648</v>
      </c>
    </row>
    <row r="3992" spans="1:5" x14ac:dyDescent="0.2">
      <c r="A3992" s="1">
        <v>45093.083333333336</v>
      </c>
      <c r="B3992" s="2">
        <v>16.394400000000001</v>
      </c>
      <c r="C3992" s="3">
        <v>19.183599999999998</v>
      </c>
      <c r="D3992" s="3">
        <v>11.4666</v>
      </c>
      <c r="E3992">
        <v>15.012700000000001</v>
      </c>
    </row>
    <row r="3993" spans="1:5" x14ac:dyDescent="0.2">
      <c r="A3993" s="1">
        <v>45093.125</v>
      </c>
      <c r="B3993" s="2">
        <v>24.324300000000001</v>
      </c>
      <c r="C3993" s="3">
        <v>18.742699999999999</v>
      </c>
      <c r="D3993" s="3">
        <v>11.145899999999999</v>
      </c>
      <c r="E3993">
        <v>18.505800000000001</v>
      </c>
    </row>
    <row r="3994" spans="1:5" x14ac:dyDescent="0.2">
      <c r="A3994" s="1">
        <v>45093.166666666664</v>
      </c>
      <c r="B3994" s="2">
        <v>27.264600000000002</v>
      </c>
      <c r="C3994" s="3">
        <v>18.823599999999999</v>
      </c>
      <c r="D3994" s="3">
        <v>12.0802</v>
      </c>
      <c r="E3994">
        <v>16.3338</v>
      </c>
    </row>
    <row r="3995" spans="1:5" x14ac:dyDescent="0.2">
      <c r="A3995" s="1">
        <v>45093.208333333336</v>
      </c>
      <c r="B3995" s="2">
        <v>27.264600000000002</v>
      </c>
      <c r="C3995" s="3">
        <v>22.2925</v>
      </c>
      <c r="D3995" s="3">
        <v>13.1647</v>
      </c>
      <c r="E3995">
        <v>20.3294</v>
      </c>
    </row>
    <row r="3996" spans="1:5" x14ac:dyDescent="0.2">
      <c r="A3996" s="1">
        <v>45093.25</v>
      </c>
      <c r="B3996" s="2">
        <v>28.3338</v>
      </c>
      <c r="C3996" s="3">
        <v>26.014600000000002</v>
      </c>
      <c r="D3996" s="3">
        <v>16.408899999999999</v>
      </c>
      <c r="E3996">
        <v>16.501100000000001</v>
      </c>
    </row>
    <row r="3997" spans="1:5" x14ac:dyDescent="0.2">
      <c r="A3997" s="1">
        <v>45093.291666666664</v>
      </c>
      <c r="B3997" s="2">
        <v>30.294</v>
      </c>
      <c r="C3997" s="3">
        <v>26.464300000000001</v>
      </c>
      <c r="D3997" s="3">
        <v>17.669</v>
      </c>
      <c r="E3997">
        <v>20.103899999999999</v>
      </c>
    </row>
    <row r="3998" spans="1:5" x14ac:dyDescent="0.2">
      <c r="A3998" s="1">
        <v>45093.333333333336</v>
      </c>
      <c r="B3998" s="2">
        <v>18.354600000000001</v>
      </c>
      <c r="C3998" s="3">
        <v>27.534600000000001</v>
      </c>
      <c r="D3998" s="3">
        <v>17.299900000000001</v>
      </c>
      <c r="E3998">
        <v>27.376200000000001</v>
      </c>
    </row>
    <row r="3999" spans="1:5" x14ac:dyDescent="0.2">
      <c r="A3999" s="1">
        <v>45093.375</v>
      </c>
      <c r="B3999" s="2">
        <v>11.4048</v>
      </c>
      <c r="C3999" s="3">
        <v>22.189599999999999</v>
      </c>
      <c r="D3999" s="3">
        <v>13.3705</v>
      </c>
      <c r="E3999">
        <v>16.366199999999999</v>
      </c>
    </row>
    <row r="4000" spans="1:5" x14ac:dyDescent="0.2">
      <c r="A4000" s="1">
        <v>45093.416666666664</v>
      </c>
      <c r="B4000" s="2">
        <v>8.4644999999999992</v>
      </c>
      <c r="C4000" s="3">
        <v>15.9863</v>
      </c>
      <c r="D4000" s="3">
        <v>13.9556</v>
      </c>
      <c r="E4000">
        <v>16.211200000000002</v>
      </c>
    </row>
    <row r="4001" spans="1:5" x14ac:dyDescent="0.2">
      <c r="A4001" s="1">
        <v>45093.458333333336</v>
      </c>
      <c r="B4001" s="2">
        <v>8.4644999999999992</v>
      </c>
      <c r="C4001" s="3">
        <v>12.6205</v>
      </c>
      <c r="D4001" s="3">
        <v>12.1586</v>
      </c>
      <c r="E4001">
        <v>13.876099999999999</v>
      </c>
    </row>
    <row r="4002" spans="1:5" x14ac:dyDescent="0.2">
      <c r="A4002" s="1">
        <v>45093.5</v>
      </c>
      <c r="B4002" s="2">
        <v>9.4445999999999994</v>
      </c>
      <c r="C4002" s="3">
        <v>10.1577</v>
      </c>
      <c r="D4002" s="3">
        <v>11.450200000000001</v>
      </c>
      <c r="E4002">
        <v>16.221900000000002</v>
      </c>
    </row>
    <row r="4003" spans="1:5" x14ac:dyDescent="0.2">
      <c r="A4003" s="1">
        <v>45093.541666666664</v>
      </c>
      <c r="B4003" s="2">
        <v>13.365</v>
      </c>
      <c r="C4003" s="3">
        <v>14.003299999999999</v>
      </c>
      <c r="D4003" s="3">
        <v>8.0492299999999997</v>
      </c>
      <c r="E4003">
        <v>16.6798</v>
      </c>
    </row>
    <row r="4004" spans="1:5" x14ac:dyDescent="0.2">
      <c r="A4004" s="1">
        <v>45093.583333333336</v>
      </c>
      <c r="B4004" s="2">
        <v>16.394400000000001</v>
      </c>
      <c r="C4004" s="3">
        <v>13.5412</v>
      </c>
      <c r="D4004" s="3">
        <v>10.447100000000001</v>
      </c>
      <c r="E4004">
        <v>12.4605</v>
      </c>
    </row>
    <row r="4005" spans="1:5" x14ac:dyDescent="0.2">
      <c r="A4005" s="1">
        <v>45093.625</v>
      </c>
      <c r="B4005" s="2">
        <v>17.374500000000001</v>
      </c>
      <c r="C4005" s="3">
        <v>14.6805</v>
      </c>
      <c r="D4005" s="3">
        <v>12.069599999999999</v>
      </c>
      <c r="E4005">
        <v>15.974399999999999</v>
      </c>
    </row>
    <row r="4006" spans="1:5" x14ac:dyDescent="0.2">
      <c r="A4006" s="1">
        <v>45093.666666666664</v>
      </c>
      <c r="B4006" s="2">
        <v>16.394400000000001</v>
      </c>
      <c r="C4006" s="3">
        <v>12.9032</v>
      </c>
      <c r="D4006" s="3">
        <v>12.1172</v>
      </c>
      <c r="E4006">
        <v>15.059799999999999</v>
      </c>
    </row>
    <row r="4007" spans="1:5" x14ac:dyDescent="0.2">
      <c r="A4007" s="1">
        <v>45093.708333333336</v>
      </c>
      <c r="B4007" s="2">
        <v>16.394400000000001</v>
      </c>
      <c r="C4007" s="3">
        <v>10.1633</v>
      </c>
      <c r="D4007" s="3">
        <v>10.3752</v>
      </c>
      <c r="E4007">
        <v>15.3325</v>
      </c>
    </row>
    <row r="4008" spans="1:5" x14ac:dyDescent="0.2">
      <c r="A4008" s="1">
        <v>45093.75</v>
      </c>
      <c r="B4008" s="2">
        <v>17.374500000000001</v>
      </c>
      <c r="C4008" s="3">
        <v>11.83</v>
      </c>
      <c r="D4008" s="3">
        <v>9.1390399999999996</v>
      </c>
      <c r="E4008">
        <v>17.956299999999999</v>
      </c>
    </row>
    <row r="4009" spans="1:5" x14ac:dyDescent="0.2">
      <c r="A4009" s="1">
        <v>45093.791666666664</v>
      </c>
      <c r="B4009" s="2">
        <v>19.334700000000002</v>
      </c>
      <c r="C4009" s="3">
        <v>11.2072</v>
      </c>
      <c r="D4009" s="3">
        <v>9.6763600000000007</v>
      </c>
      <c r="E4009">
        <v>20.007300000000001</v>
      </c>
    </row>
    <row r="4010" spans="1:5" x14ac:dyDescent="0.2">
      <c r="A4010" s="1">
        <v>45093.833333333336</v>
      </c>
      <c r="B4010" s="2">
        <v>22.364100000000001</v>
      </c>
      <c r="C4010" s="3">
        <v>11.648099999999999</v>
      </c>
      <c r="D4010" s="3">
        <v>8.9190199999999997</v>
      </c>
      <c r="E4010">
        <v>21.3202</v>
      </c>
    </row>
    <row r="4011" spans="1:5" x14ac:dyDescent="0.2">
      <c r="A4011" s="1">
        <v>45093.875</v>
      </c>
      <c r="B4011" s="2">
        <v>26.284500000000001</v>
      </c>
      <c r="C4011" s="3">
        <v>13.130800000000001</v>
      </c>
      <c r="D4011" s="3">
        <v>9.3449200000000001</v>
      </c>
      <c r="E4011">
        <v>22.459900000000001</v>
      </c>
    </row>
    <row r="4012" spans="1:5" x14ac:dyDescent="0.2">
      <c r="A4012" s="1">
        <v>45093.916666666664</v>
      </c>
      <c r="B4012" s="2">
        <v>27.264600000000002</v>
      </c>
      <c r="C4012" s="3">
        <v>16.111699999999999</v>
      </c>
      <c r="D4012" s="3">
        <v>10.0006</v>
      </c>
      <c r="E4012">
        <v>24.616</v>
      </c>
    </row>
    <row r="4013" spans="1:5" x14ac:dyDescent="0.2">
      <c r="A4013" s="1">
        <v>45093.958333333336</v>
      </c>
      <c r="B4013" s="2">
        <v>30.294</v>
      </c>
      <c r="C4013" s="3">
        <v>18.778600000000001</v>
      </c>
      <c r="D4013" s="3">
        <v>10.8384</v>
      </c>
      <c r="E4013">
        <v>27.148900000000001</v>
      </c>
    </row>
    <row r="4014" spans="1:5" x14ac:dyDescent="0.2">
      <c r="A4014" s="1">
        <v>45094</v>
      </c>
      <c r="B4014" s="2">
        <v>29.3139</v>
      </c>
      <c r="C4014" s="3">
        <v>24.425799999999999</v>
      </c>
      <c r="D4014" s="3">
        <v>13.7142</v>
      </c>
      <c r="E4014">
        <v>27.390899999999998</v>
      </c>
    </row>
    <row r="4015" spans="1:5" x14ac:dyDescent="0.2">
      <c r="A4015" s="1">
        <v>45094.041666666664</v>
      </c>
      <c r="B4015" s="2">
        <v>25.304400000000001</v>
      </c>
      <c r="C4015" s="3">
        <v>20.6313</v>
      </c>
      <c r="D4015" s="3">
        <v>13.936999999999999</v>
      </c>
      <c r="E4015">
        <v>30.099399999999999</v>
      </c>
    </row>
    <row r="4016" spans="1:5" x14ac:dyDescent="0.2">
      <c r="A4016" s="1">
        <v>45094.083333333336</v>
      </c>
      <c r="B4016" s="2">
        <v>25.304400000000001</v>
      </c>
      <c r="C4016" s="3">
        <v>18.696899999999999</v>
      </c>
      <c r="D4016" s="3">
        <v>12.002800000000001</v>
      </c>
      <c r="E4016">
        <v>35.579500000000003</v>
      </c>
    </row>
    <row r="4017" spans="1:5" x14ac:dyDescent="0.2">
      <c r="A4017" s="1">
        <v>45094.125</v>
      </c>
      <c r="B4017" s="2">
        <v>24.324300000000001</v>
      </c>
      <c r="C4017" s="3">
        <v>18.6233</v>
      </c>
      <c r="D4017" s="3">
        <v>11.754799999999999</v>
      </c>
      <c r="E4017">
        <v>43.510100000000001</v>
      </c>
    </row>
    <row r="4018" spans="1:5" x14ac:dyDescent="0.2">
      <c r="A4018" s="1">
        <v>45094.166666666664</v>
      </c>
      <c r="B4018" s="2">
        <v>24.324300000000001</v>
      </c>
      <c r="C4018" s="3">
        <v>18.91</v>
      </c>
      <c r="D4018" s="3">
        <v>12.191800000000001</v>
      </c>
      <c r="E4018">
        <v>32.229799999999997</v>
      </c>
    </row>
    <row r="4019" spans="1:5" x14ac:dyDescent="0.2">
      <c r="A4019" s="1">
        <v>45094.208333333336</v>
      </c>
      <c r="B4019" s="2">
        <v>26.284500000000001</v>
      </c>
      <c r="C4019" s="3">
        <v>20.6294</v>
      </c>
      <c r="D4019" s="3">
        <v>12.1898</v>
      </c>
      <c r="E4019">
        <v>42.906700000000001</v>
      </c>
    </row>
    <row r="4020" spans="1:5" x14ac:dyDescent="0.2">
      <c r="A4020" s="1">
        <v>45094.25</v>
      </c>
      <c r="B4020" s="2">
        <v>27.264600000000002</v>
      </c>
      <c r="C4020" s="3">
        <v>20.857900000000001</v>
      </c>
      <c r="D4020" s="3">
        <v>12.3834</v>
      </c>
      <c r="E4020">
        <v>42.5124</v>
      </c>
    </row>
    <row r="4021" spans="1:5" x14ac:dyDescent="0.2">
      <c r="A4021" s="1">
        <v>45094.291666666664</v>
      </c>
      <c r="B4021" s="2">
        <v>32.254199999999997</v>
      </c>
      <c r="C4021" s="3">
        <v>15.7303</v>
      </c>
      <c r="D4021" s="3">
        <v>10.3209</v>
      </c>
      <c r="E4021">
        <v>50.921999999999997</v>
      </c>
    </row>
    <row r="4022" spans="1:5" x14ac:dyDescent="0.2">
      <c r="A4022" s="1">
        <v>45094.333333333336</v>
      </c>
      <c r="B4022" s="2">
        <v>28.3338</v>
      </c>
      <c r="C4022" s="3">
        <v>12.445</v>
      </c>
      <c r="D4022" s="3">
        <v>9.1193899999999992</v>
      </c>
      <c r="E4022">
        <v>32.118000000000002</v>
      </c>
    </row>
    <row r="4023" spans="1:5" x14ac:dyDescent="0.2">
      <c r="A4023" s="1">
        <v>45094.375</v>
      </c>
      <c r="B4023" s="2">
        <v>25.304400000000001</v>
      </c>
      <c r="C4023" s="3">
        <v>11.7713</v>
      </c>
      <c r="D4023" s="3">
        <v>7.8664500000000004</v>
      </c>
      <c r="E4023">
        <v>51.696399999999997</v>
      </c>
    </row>
    <row r="4024" spans="1:5" x14ac:dyDescent="0.2">
      <c r="A4024" s="1">
        <v>45094.416666666664</v>
      </c>
      <c r="B4024" s="2">
        <v>17.374500000000001</v>
      </c>
      <c r="C4024" s="3">
        <v>12.4261</v>
      </c>
      <c r="D4024" s="3">
        <v>7.1462300000000001</v>
      </c>
      <c r="E4024">
        <v>49.084499999999998</v>
      </c>
    </row>
    <row r="4025" spans="1:5" x14ac:dyDescent="0.2">
      <c r="A4025" s="1">
        <v>45094.458333333336</v>
      </c>
      <c r="B4025" s="2">
        <v>14.3451</v>
      </c>
      <c r="C4025" s="3">
        <v>10.010300000000001</v>
      </c>
      <c r="D4025" s="3">
        <v>7.2175399999999996</v>
      </c>
      <c r="E4025">
        <v>30.2347</v>
      </c>
    </row>
    <row r="4026" spans="1:5" x14ac:dyDescent="0.2">
      <c r="A4026" s="1">
        <v>45094.5</v>
      </c>
      <c r="B4026" s="2">
        <v>14.3451</v>
      </c>
      <c r="C4026" s="3">
        <v>10.3901</v>
      </c>
      <c r="D4026" s="3">
        <v>7.12094</v>
      </c>
      <c r="E4026">
        <v>24.089700000000001</v>
      </c>
    </row>
    <row r="4027" spans="1:5" x14ac:dyDescent="0.2">
      <c r="A4027" s="1">
        <v>45094.541666666664</v>
      </c>
      <c r="B4027" s="2">
        <v>12.3849</v>
      </c>
      <c r="C4027" s="3">
        <v>10.8789</v>
      </c>
      <c r="D4027" s="3">
        <v>7.8613600000000003</v>
      </c>
      <c r="E4027">
        <v>26.7255</v>
      </c>
    </row>
    <row r="4028" spans="1:5" x14ac:dyDescent="0.2">
      <c r="A4028" s="1">
        <v>45094.583333333336</v>
      </c>
      <c r="B4028" s="2">
        <v>14.3451</v>
      </c>
      <c r="C4028" s="3">
        <v>11.3209</v>
      </c>
      <c r="D4028" s="3">
        <v>10.2193</v>
      </c>
      <c r="E4028">
        <v>18.6754</v>
      </c>
    </row>
    <row r="4029" spans="1:5" x14ac:dyDescent="0.2">
      <c r="A4029" s="1">
        <v>45094.625</v>
      </c>
      <c r="B4029" s="2">
        <v>13.365</v>
      </c>
      <c r="C4029" s="3">
        <v>9.6874599999999997</v>
      </c>
      <c r="D4029" s="3">
        <v>8.7499800000000008</v>
      </c>
      <c r="E4029">
        <v>15.255100000000001</v>
      </c>
    </row>
    <row r="4030" spans="1:5" x14ac:dyDescent="0.2">
      <c r="A4030" s="1">
        <v>45094.666666666664</v>
      </c>
      <c r="B4030" s="2">
        <v>15.414300000000001</v>
      </c>
      <c r="C4030" s="3">
        <v>11.693</v>
      </c>
      <c r="D4030" s="3">
        <v>9.04251</v>
      </c>
      <c r="E4030">
        <v>15.898199999999999</v>
      </c>
    </row>
    <row r="4031" spans="1:5" x14ac:dyDescent="0.2">
      <c r="A4031" s="1">
        <v>45094.708333333336</v>
      </c>
      <c r="B4031" s="2">
        <v>13.365</v>
      </c>
      <c r="C4031" s="3">
        <v>12.5999</v>
      </c>
      <c r="D4031" s="3">
        <v>10.5014</v>
      </c>
      <c r="E4031">
        <v>19.313800000000001</v>
      </c>
    </row>
    <row r="4032" spans="1:5" x14ac:dyDescent="0.2">
      <c r="A4032" s="1">
        <v>45094.75</v>
      </c>
      <c r="B4032" s="2">
        <v>13.365</v>
      </c>
      <c r="C4032" s="3">
        <v>11.0162</v>
      </c>
      <c r="D4032" s="3">
        <v>9.2979800000000008</v>
      </c>
      <c r="E4032">
        <v>22.723800000000001</v>
      </c>
    </row>
    <row r="4033" spans="1:5" x14ac:dyDescent="0.2">
      <c r="A4033" s="1">
        <v>45094.791666666664</v>
      </c>
      <c r="B4033" s="2">
        <v>19.334700000000002</v>
      </c>
      <c r="C4033" s="3">
        <v>11.579499999999999</v>
      </c>
      <c r="D4033" s="3">
        <v>8.0200499999999995</v>
      </c>
      <c r="E4033">
        <v>20.6812</v>
      </c>
    </row>
    <row r="4034" spans="1:5" x14ac:dyDescent="0.2">
      <c r="A4034" s="1">
        <v>45094.833333333336</v>
      </c>
      <c r="B4034" s="2">
        <v>21.384</v>
      </c>
      <c r="C4034" s="3">
        <v>13.488099999999999</v>
      </c>
      <c r="D4034" s="3">
        <v>9.8140800000000006</v>
      </c>
      <c r="E4034">
        <v>24.922799999999999</v>
      </c>
    </row>
    <row r="4035" spans="1:5" x14ac:dyDescent="0.2">
      <c r="A4035" s="1">
        <v>45094.875</v>
      </c>
      <c r="B4035" s="2">
        <v>22.364100000000001</v>
      </c>
      <c r="C4035" s="3">
        <v>15.237</v>
      </c>
      <c r="D4035" s="3">
        <v>12.4095</v>
      </c>
      <c r="E4035">
        <v>22.474</v>
      </c>
    </row>
    <row r="4036" spans="1:5" x14ac:dyDescent="0.2">
      <c r="A4036" s="1">
        <v>45094.916666666664</v>
      </c>
      <c r="B4036" s="2">
        <v>16.394400000000001</v>
      </c>
      <c r="C4036" s="3">
        <v>16.071300000000001</v>
      </c>
      <c r="D4036" s="3">
        <v>12.9276</v>
      </c>
      <c r="E4036">
        <v>22.479099999999999</v>
      </c>
    </row>
    <row r="4037" spans="1:5" x14ac:dyDescent="0.2">
      <c r="A4037" s="1">
        <v>45094.958333333336</v>
      </c>
      <c r="B4037" s="2">
        <v>12.3849</v>
      </c>
      <c r="C4037" s="3">
        <v>17.895900000000001</v>
      </c>
      <c r="D4037" s="3">
        <v>13.414999999999999</v>
      </c>
      <c r="E4037">
        <v>22.2591</v>
      </c>
    </row>
    <row r="4038" spans="1:5" x14ac:dyDescent="0.2">
      <c r="A4038" s="1">
        <v>45095</v>
      </c>
      <c r="B4038" s="2">
        <v>10.4247</v>
      </c>
      <c r="C4038" s="3">
        <v>17.190000000000001</v>
      </c>
      <c r="D4038" s="3">
        <v>16.320699999999999</v>
      </c>
      <c r="E4038">
        <v>22.707899999999999</v>
      </c>
    </row>
    <row r="4039" spans="1:5" x14ac:dyDescent="0.2">
      <c r="A4039" s="1">
        <v>45095.041666666664</v>
      </c>
      <c r="B4039" s="2">
        <v>12.3849</v>
      </c>
      <c r="C4039" s="3">
        <v>15.2376</v>
      </c>
      <c r="D4039" s="3">
        <v>15.885300000000001</v>
      </c>
      <c r="E4039">
        <v>26.8005</v>
      </c>
    </row>
    <row r="4040" spans="1:5" x14ac:dyDescent="0.2">
      <c r="A4040" s="1">
        <v>45095.083333333336</v>
      </c>
      <c r="B4040" s="2">
        <v>17.374500000000001</v>
      </c>
      <c r="C4040" s="3">
        <v>14.3849</v>
      </c>
      <c r="D4040" s="3">
        <v>13.4476</v>
      </c>
      <c r="E4040">
        <v>25.579799999999999</v>
      </c>
    </row>
    <row r="4041" spans="1:5" x14ac:dyDescent="0.2">
      <c r="A4041" s="1">
        <v>45095.125</v>
      </c>
      <c r="B4041" s="2">
        <v>19.334700000000002</v>
      </c>
      <c r="C4041" s="3">
        <v>14.638400000000001</v>
      </c>
      <c r="D4041" s="3">
        <v>10.719099999999999</v>
      </c>
      <c r="E4041">
        <v>25.326000000000001</v>
      </c>
    </row>
    <row r="4042" spans="1:5" x14ac:dyDescent="0.2">
      <c r="A4042" s="1">
        <v>45095.166666666664</v>
      </c>
      <c r="B4042" s="2">
        <v>20.314800000000002</v>
      </c>
      <c r="C4042" s="3">
        <v>15.1875</v>
      </c>
      <c r="D4042" s="3">
        <v>10.5288</v>
      </c>
      <c r="E4042">
        <v>26.06</v>
      </c>
    </row>
    <row r="4043" spans="1:5" x14ac:dyDescent="0.2">
      <c r="A4043" s="1">
        <v>45095.208333333336</v>
      </c>
      <c r="B4043" s="2">
        <v>18.354600000000001</v>
      </c>
      <c r="C4043" s="3">
        <v>17.455300000000001</v>
      </c>
      <c r="D4043" s="3">
        <v>11.5185</v>
      </c>
      <c r="E4043">
        <v>26.847799999999999</v>
      </c>
    </row>
    <row r="4044" spans="1:5" x14ac:dyDescent="0.2">
      <c r="A4044" s="1">
        <v>45095.25</v>
      </c>
      <c r="B4044" s="2">
        <v>16.394400000000001</v>
      </c>
      <c r="C4044" s="3">
        <v>23.3811</v>
      </c>
      <c r="D4044" s="3">
        <v>14.0318</v>
      </c>
      <c r="E4044">
        <v>29.697900000000001</v>
      </c>
    </row>
    <row r="4045" spans="1:5" x14ac:dyDescent="0.2">
      <c r="A4045" s="1">
        <v>45095.291666666664</v>
      </c>
      <c r="B4045" s="2">
        <v>23.344200000000001</v>
      </c>
      <c r="C4045" s="3">
        <v>24.048400000000001</v>
      </c>
      <c r="D4045" s="3">
        <v>18.569900000000001</v>
      </c>
      <c r="E4045">
        <v>27.8078</v>
      </c>
    </row>
    <row r="4046" spans="1:5" x14ac:dyDescent="0.2">
      <c r="A4046" s="1">
        <v>45095.333333333336</v>
      </c>
      <c r="B4046" s="2">
        <v>20.314800000000002</v>
      </c>
      <c r="C4046" s="3">
        <v>18.751300000000001</v>
      </c>
      <c r="D4046" s="3">
        <v>15.9688</v>
      </c>
      <c r="E4046">
        <v>27.9068</v>
      </c>
    </row>
    <row r="4047" spans="1:5" x14ac:dyDescent="0.2">
      <c r="A4047" s="1">
        <v>45095.375</v>
      </c>
      <c r="B4047" s="2">
        <v>11.4048</v>
      </c>
      <c r="C4047" s="3">
        <v>15.4824</v>
      </c>
      <c r="D4047" s="3">
        <v>14.111700000000001</v>
      </c>
      <c r="E4047">
        <v>23.240300000000001</v>
      </c>
    </row>
    <row r="4048" spans="1:5" x14ac:dyDescent="0.2">
      <c r="A4048" s="1">
        <v>45095.416666666664</v>
      </c>
      <c r="B4048" s="2">
        <v>9.4445999999999994</v>
      </c>
      <c r="C4048" s="3">
        <v>11.620200000000001</v>
      </c>
      <c r="D4048" s="3">
        <v>12.6302</v>
      </c>
      <c r="E4048">
        <v>17.527999999999999</v>
      </c>
    </row>
    <row r="4049" spans="1:5" x14ac:dyDescent="0.2">
      <c r="A4049" s="1">
        <v>45095.458333333336</v>
      </c>
      <c r="B4049" s="2">
        <v>9.4445999999999994</v>
      </c>
      <c r="C4049" s="3">
        <v>11.1493</v>
      </c>
      <c r="D4049" s="3">
        <v>8.9071599999999993</v>
      </c>
      <c r="E4049">
        <v>15.524900000000001</v>
      </c>
    </row>
    <row r="4050" spans="1:5" x14ac:dyDescent="0.2">
      <c r="A4050" s="1">
        <v>45095.5</v>
      </c>
      <c r="B4050" s="2">
        <v>9.4445999999999994</v>
      </c>
      <c r="C4050" s="3">
        <v>11.3682</v>
      </c>
      <c r="D4050" s="3">
        <v>11.6273</v>
      </c>
      <c r="E4050">
        <v>14.267200000000001</v>
      </c>
    </row>
    <row r="4051" spans="1:5" x14ac:dyDescent="0.2">
      <c r="A4051" s="1">
        <v>45095.541666666664</v>
      </c>
      <c r="B4051" s="2">
        <v>12.3849</v>
      </c>
      <c r="C4051" s="3">
        <v>9.4251100000000001</v>
      </c>
      <c r="D4051" s="3">
        <v>9.4646899999999992</v>
      </c>
      <c r="E4051">
        <v>16.5822</v>
      </c>
    </row>
    <row r="4052" spans="1:5" x14ac:dyDescent="0.2">
      <c r="A4052" s="1">
        <v>45095.583333333336</v>
      </c>
      <c r="B4052" s="2">
        <v>7.3952999999999998</v>
      </c>
      <c r="C4052" s="3">
        <v>8.1409599999999998</v>
      </c>
      <c r="D4052" s="3">
        <v>9.0973500000000005</v>
      </c>
      <c r="E4052">
        <v>15.452999999999999</v>
      </c>
    </row>
    <row r="4053" spans="1:5" x14ac:dyDescent="0.2">
      <c r="A4053" s="1">
        <v>45095.625</v>
      </c>
      <c r="B4053" s="2">
        <v>8.4644999999999992</v>
      </c>
      <c r="C4053" s="3">
        <v>8.6813699999999994</v>
      </c>
      <c r="D4053" s="3">
        <v>8.6482799999999997</v>
      </c>
      <c r="E4053">
        <v>13.095000000000001</v>
      </c>
    </row>
    <row r="4054" spans="1:5" x14ac:dyDescent="0.2">
      <c r="A4054" s="1">
        <v>45095.666666666664</v>
      </c>
      <c r="B4054" s="2">
        <v>9.4445999999999994</v>
      </c>
      <c r="C4054" s="3">
        <v>7.8014999999999999</v>
      </c>
      <c r="D4054" s="3">
        <v>7.1488800000000001</v>
      </c>
      <c r="E4054">
        <v>11.81</v>
      </c>
    </row>
    <row r="4055" spans="1:5" x14ac:dyDescent="0.2">
      <c r="A4055" s="1">
        <v>45095.708333333336</v>
      </c>
      <c r="B4055" s="2">
        <v>12.3849</v>
      </c>
      <c r="C4055" s="3">
        <v>11.1092</v>
      </c>
      <c r="D4055" s="3">
        <v>7.3113900000000003</v>
      </c>
      <c r="E4055">
        <v>13.4605</v>
      </c>
    </row>
    <row r="4056" spans="1:5" x14ac:dyDescent="0.2">
      <c r="A4056" s="1">
        <v>45095.75</v>
      </c>
      <c r="B4056" s="2">
        <v>11.4048</v>
      </c>
      <c r="C4056" s="3">
        <v>10.678599999999999</v>
      </c>
      <c r="D4056" s="3">
        <v>8.3861699999999999</v>
      </c>
      <c r="E4056">
        <v>13.0502</v>
      </c>
    </row>
    <row r="4057" spans="1:5" x14ac:dyDescent="0.2">
      <c r="A4057" s="1">
        <v>45095.791666666664</v>
      </c>
      <c r="B4057" s="2">
        <v>11.4048</v>
      </c>
      <c r="C4057" s="3">
        <v>12.8163</v>
      </c>
      <c r="D4057" s="3">
        <v>8.2484900000000003</v>
      </c>
      <c r="E4057">
        <v>12.879899999999999</v>
      </c>
    </row>
    <row r="4058" spans="1:5" x14ac:dyDescent="0.2">
      <c r="A4058" s="1">
        <v>45095.833333333336</v>
      </c>
      <c r="B4058" s="2">
        <v>13.365</v>
      </c>
      <c r="C4058" s="3">
        <v>15.4221</v>
      </c>
      <c r="D4058" s="3">
        <v>9.6833600000000004</v>
      </c>
      <c r="E4058">
        <v>13.520200000000001</v>
      </c>
    </row>
    <row r="4059" spans="1:5" x14ac:dyDescent="0.2">
      <c r="A4059" s="1">
        <v>45095.875</v>
      </c>
      <c r="B4059" s="2">
        <v>16.394400000000001</v>
      </c>
      <c r="C4059" s="3">
        <v>18.811900000000001</v>
      </c>
      <c r="D4059" s="3">
        <v>10.819900000000001</v>
      </c>
      <c r="E4059">
        <v>15.0243</v>
      </c>
    </row>
    <row r="4060" spans="1:5" x14ac:dyDescent="0.2">
      <c r="A4060" s="1">
        <v>45095.916666666664</v>
      </c>
      <c r="B4060" s="2">
        <v>17.374500000000001</v>
      </c>
      <c r="C4060" s="3">
        <v>20.783200000000001</v>
      </c>
      <c r="D4060" s="3">
        <v>11.8721</v>
      </c>
      <c r="E4060">
        <v>16.528700000000001</v>
      </c>
    </row>
    <row r="4061" spans="1:5" x14ac:dyDescent="0.2">
      <c r="A4061" s="1">
        <v>45095.958333333336</v>
      </c>
      <c r="B4061" s="2">
        <v>17.374500000000001</v>
      </c>
      <c r="C4061" s="3">
        <v>21.453499999999998</v>
      </c>
      <c r="D4061" s="3">
        <v>12.233700000000001</v>
      </c>
      <c r="E4061">
        <v>17.497299999999999</v>
      </c>
    </row>
    <row r="4062" spans="1:5" x14ac:dyDescent="0.2">
      <c r="A4062" s="1">
        <v>45096</v>
      </c>
      <c r="B4062" s="2">
        <v>18.354600000000001</v>
      </c>
      <c r="C4062" s="3">
        <v>24.205500000000001</v>
      </c>
      <c r="D4062" s="3">
        <v>13.5861</v>
      </c>
      <c r="E4062">
        <v>17.256399999999999</v>
      </c>
    </row>
    <row r="4063" spans="1:5" x14ac:dyDescent="0.2">
      <c r="A4063" s="1">
        <v>45096.041666666664</v>
      </c>
      <c r="B4063" s="2">
        <v>18.354600000000001</v>
      </c>
      <c r="C4063" s="3">
        <v>25.860800000000001</v>
      </c>
      <c r="D4063" s="3">
        <v>15.3474</v>
      </c>
      <c r="E4063">
        <v>18.548500000000001</v>
      </c>
    </row>
    <row r="4064" spans="1:5" x14ac:dyDescent="0.2">
      <c r="A4064" s="1">
        <v>45096.083333333336</v>
      </c>
      <c r="B4064" s="2">
        <v>18.354600000000001</v>
      </c>
      <c r="C4064" s="3">
        <v>26.920200000000001</v>
      </c>
      <c r="D4064" s="3">
        <v>16.055800000000001</v>
      </c>
      <c r="E4064">
        <v>18.796900000000001</v>
      </c>
    </row>
    <row r="4065" spans="1:5" x14ac:dyDescent="0.2">
      <c r="A4065" s="1">
        <v>45096.125</v>
      </c>
      <c r="B4065" s="2">
        <v>17.374500000000001</v>
      </c>
      <c r="C4065" s="3">
        <v>26.542100000000001</v>
      </c>
      <c r="D4065" s="3">
        <v>17.2148</v>
      </c>
      <c r="E4065">
        <v>20.681699999999999</v>
      </c>
    </row>
    <row r="4066" spans="1:5" x14ac:dyDescent="0.2">
      <c r="A4066" s="1">
        <v>45096.166666666664</v>
      </c>
      <c r="B4066" s="2">
        <v>17.374500000000001</v>
      </c>
      <c r="C4066" s="3">
        <v>26.172599999999999</v>
      </c>
      <c r="D4066" s="3">
        <v>18.825600000000001</v>
      </c>
      <c r="E4066">
        <v>21.207699999999999</v>
      </c>
    </row>
    <row r="4067" spans="1:5" x14ac:dyDescent="0.2">
      <c r="A4067" s="1">
        <v>45096.208333333336</v>
      </c>
      <c r="B4067" s="2">
        <v>17.374500000000001</v>
      </c>
      <c r="C4067" s="3">
        <v>25.7334</v>
      </c>
      <c r="D4067" s="3">
        <v>19.348600000000001</v>
      </c>
      <c r="E4067">
        <v>23.8142</v>
      </c>
    </row>
    <row r="4068" spans="1:5" x14ac:dyDescent="0.2">
      <c r="A4068" s="1">
        <v>45096.25</v>
      </c>
      <c r="B4068" s="2">
        <v>20.314800000000002</v>
      </c>
      <c r="C4068" s="3">
        <v>30.851600000000001</v>
      </c>
      <c r="D4068" s="3">
        <v>21.046800000000001</v>
      </c>
      <c r="E4068">
        <v>24.2867</v>
      </c>
    </row>
    <row r="4069" spans="1:5" x14ac:dyDescent="0.2">
      <c r="A4069" s="1">
        <v>45096.291666666664</v>
      </c>
      <c r="B4069" s="2">
        <v>19.334700000000002</v>
      </c>
      <c r="C4069" s="3">
        <v>28.694299999999998</v>
      </c>
      <c r="D4069" s="3">
        <v>20.636500000000002</v>
      </c>
      <c r="E4069">
        <v>24.577999999999999</v>
      </c>
    </row>
    <row r="4070" spans="1:5" x14ac:dyDescent="0.2">
      <c r="A4070" s="1">
        <v>45096.333333333336</v>
      </c>
      <c r="B4070" s="2">
        <v>13.365</v>
      </c>
      <c r="C4070" s="3">
        <v>16.967400000000001</v>
      </c>
      <c r="D4070" s="3">
        <v>16.544699999999999</v>
      </c>
      <c r="E4070">
        <v>23.786999999999999</v>
      </c>
    </row>
    <row r="4071" spans="1:5" x14ac:dyDescent="0.2">
      <c r="A4071" s="1">
        <v>45096.375</v>
      </c>
      <c r="B4071" s="2">
        <v>9.4445999999999994</v>
      </c>
      <c r="C4071" s="3">
        <v>9.4771400000000003</v>
      </c>
      <c r="D4071" s="3">
        <v>10.4764</v>
      </c>
      <c r="E4071">
        <v>22.250399999999999</v>
      </c>
    </row>
    <row r="4072" spans="1:5" x14ac:dyDescent="0.2">
      <c r="A4072" s="1">
        <v>45096.416666666664</v>
      </c>
      <c r="B4072" s="2">
        <v>8.4644999999999992</v>
      </c>
      <c r="C4072" s="3">
        <v>10.0245</v>
      </c>
      <c r="D4072" s="3">
        <v>9.4082100000000004</v>
      </c>
      <c r="E4072">
        <v>22.8187</v>
      </c>
    </row>
    <row r="4073" spans="1:5" x14ac:dyDescent="0.2">
      <c r="A4073" s="1">
        <v>45096.458333333336</v>
      </c>
      <c r="B4073" s="2">
        <v>7.3952999999999998</v>
      </c>
      <c r="C4073" s="3">
        <v>10.000500000000001</v>
      </c>
      <c r="D4073" s="3">
        <v>9.6003900000000009</v>
      </c>
      <c r="E4073">
        <v>17.487200000000001</v>
      </c>
    </row>
    <row r="4074" spans="1:5" x14ac:dyDescent="0.2">
      <c r="A4074" s="1">
        <v>45096.5</v>
      </c>
      <c r="B4074" s="2">
        <v>8.4644999999999992</v>
      </c>
      <c r="C4074" s="3">
        <v>9.6723599999999994</v>
      </c>
      <c r="D4074" s="3">
        <v>10.1515</v>
      </c>
      <c r="E4074">
        <v>17.0154</v>
      </c>
    </row>
    <row r="4075" spans="1:5" x14ac:dyDescent="0.2">
      <c r="A4075" s="1">
        <v>45096.541666666664</v>
      </c>
      <c r="B4075" s="2">
        <v>7.3952999999999998</v>
      </c>
      <c r="C4075" s="3">
        <v>8.4194300000000002</v>
      </c>
      <c r="D4075" s="3">
        <v>11.0214</v>
      </c>
      <c r="E4075">
        <v>18.406199999999998</v>
      </c>
    </row>
    <row r="4076" spans="1:5" x14ac:dyDescent="0.2">
      <c r="A4076" s="1">
        <v>45096.583333333336</v>
      </c>
      <c r="B4076" s="2">
        <v>7.3952999999999998</v>
      </c>
      <c r="C4076" s="3">
        <v>8.8950700000000005</v>
      </c>
      <c r="D4076" s="3">
        <v>10.600099999999999</v>
      </c>
      <c r="E4076">
        <v>18.148299999999999</v>
      </c>
    </row>
    <row r="4077" spans="1:5" x14ac:dyDescent="0.2">
      <c r="A4077" s="1">
        <v>45096.625</v>
      </c>
      <c r="B4077" s="2">
        <v>8.4644999999999992</v>
      </c>
      <c r="C4077" s="3">
        <v>8.8611500000000003</v>
      </c>
      <c r="D4077" s="3">
        <v>10.295199999999999</v>
      </c>
      <c r="E4077">
        <v>17.607299999999999</v>
      </c>
    </row>
    <row r="4078" spans="1:5" x14ac:dyDescent="0.2">
      <c r="A4078" s="1">
        <v>45096.666666666664</v>
      </c>
      <c r="B4078" s="2">
        <v>8.4644999999999992</v>
      </c>
      <c r="C4078" s="3">
        <v>8.4916400000000003</v>
      </c>
      <c r="D4078" s="3">
        <v>10.3598</v>
      </c>
      <c r="E4078">
        <v>16.825800000000001</v>
      </c>
    </row>
    <row r="4079" spans="1:5" x14ac:dyDescent="0.2">
      <c r="A4079" s="1">
        <v>45096.708333333336</v>
      </c>
      <c r="B4079" s="2">
        <v>8.4644999999999992</v>
      </c>
      <c r="C4079" s="3">
        <v>8.9845600000000001</v>
      </c>
      <c r="D4079" s="3">
        <v>10.542899999999999</v>
      </c>
      <c r="E4079">
        <v>15.0448</v>
      </c>
    </row>
    <row r="4080" spans="1:5" x14ac:dyDescent="0.2">
      <c r="A4080" s="1">
        <v>45096.75</v>
      </c>
      <c r="B4080" s="2">
        <v>8.4644999999999992</v>
      </c>
      <c r="C4080" s="3">
        <v>9.2158999999999995</v>
      </c>
      <c r="D4080" s="3">
        <v>10.3462</v>
      </c>
      <c r="E4080">
        <v>15.4643</v>
      </c>
    </row>
    <row r="4081" spans="1:5" x14ac:dyDescent="0.2">
      <c r="A4081" s="1">
        <v>45096.791666666664</v>
      </c>
      <c r="B4081" s="2">
        <v>9.4445999999999994</v>
      </c>
      <c r="C4081" s="3">
        <v>10.1425</v>
      </c>
      <c r="D4081" s="3">
        <v>8.6029499999999999</v>
      </c>
      <c r="E4081">
        <v>17.2745</v>
      </c>
    </row>
    <row r="4082" spans="1:5" x14ac:dyDescent="0.2">
      <c r="A4082" s="1">
        <v>45096.833333333336</v>
      </c>
      <c r="B4082" s="2">
        <v>12.3849</v>
      </c>
      <c r="C4082" s="3">
        <v>13.635199999999999</v>
      </c>
      <c r="D4082" s="3">
        <v>11.135999999999999</v>
      </c>
      <c r="E4082">
        <v>17.332699999999999</v>
      </c>
    </row>
    <row r="4083" spans="1:5" x14ac:dyDescent="0.2">
      <c r="A4083" s="1">
        <v>45096.875</v>
      </c>
      <c r="B4083" s="2">
        <v>16.394400000000001</v>
      </c>
      <c r="C4083" s="3">
        <v>18.3263</v>
      </c>
      <c r="D4083" s="3">
        <v>12.8566</v>
      </c>
      <c r="E4083">
        <v>19.787099999999999</v>
      </c>
    </row>
    <row r="4084" spans="1:5" x14ac:dyDescent="0.2">
      <c r="A4084" s="1">
        <v>45096.916666666664</v>
      </c>
      <c r="B4084" s="2">
        <v>16.394400000000001</v>
      </c>
      <c r="C4084" s="3">
        <v>21.3202</v>
      </c>
      <c r="D4084" s="3">
        <v>15.0016</v>
      </c>
      <c r="E4084">
        <v>21.386099999999999</v>
      </c>
    </row>
    <row r="4085" spans="1:5" x14ac:dyDescent="0.2">
      <c r="A4085" s="1">
        <v>45096.958333333336</v>
      </c>
      <c r="B4085" s="2">
        <v>16.394400000000001</v>
      </c>
      <c r="C4085" s="3">
        <v>22.990500000000001</v>
      </c>
      <c r="D4085" s="3">
        <v>16.032800000000002</v>
      </c>
      <c r="E4085">
        <v>24.8752</v>
      </c>
    </row>
    <row r="4086" spans="1:5" x14ac:dyDescent="0.2">
      <c r="A4086" s="1">
        <v>45097</v>
      </c>
      <c r="B4086" s="2">
        <v>15.414300000000001</v>
      </c>
      <c r="C4086" s="3">
        <v>24.150200000000002</v>
      </c>
      <c r="D4086" s="3">
        <v>17.610600000000002</v>
      </c>
      <c r="E4086">
        <v>24.557700000000001</v>
      </c>
    </row>
    <row r="4087" spans="1:5" x14ac:dyDescent="0.2">
      <c r="A4087" s="1">
        <v>45097.041666666664</v>
      </c>
      <c r="B4087" s="2">
        <v>17.374500000000001</v>
      </c>
      <c r="C4087" s="3">
        <v>25.844000000000001</v>
      </c>
      <c r="D4087" s="3">
        <v>18.523900000000001</v>
      </c>
      <c r="E4087">
        <v>27.003499999999999</v>
      </c>
    </row>
    <row r="4088" spans="1:5" x14ac:dyDescent="0.2">
      <c r="A4088" s="1">
        <v>45097.083333333336</v>
      </c>
      <c r="B4088" s="2">
        <v>21.384</v>
      </c>
      <c r="C4088" s="3">
        <v>26.293600000000001</v>
      </c>
      <c r="D4088" s="3">
        <v>18.9421</v>
      </c>
      <c r="E4088">
        <v>28.097899999999999</v>
      </c>
    </row>
    <row r="4089" spans="1:5" x14ac:dyDescent="0.2">
      <c r="A4089" s="1">
        <v>45097.125</v>
      </c>
      <c r="B4089" s="2">
        <v>22.364100000000001</v>
      </c>
      <c r="C4089" s="3">
        <v>27.786200000000001</v>
      </c>
      <c r="D4089" s="3">
        <v>19.329899999999999</v>
      </c>
      <c r="E4089">
        <v>30.407299999999999</v>
      </c>
    </row>
    <row r="4090" spans="1:5" x14ac:dyDescent="0.2">
      <c r="A4090" s="1">
        <v>45097.166666666664</v>
      </c>
      <c r="B4090" s="2">
        <v>23.344200000000001</v>
      </c>
      <c r="C4090" s="3">
        <v>29.091000000000001</v>
      </c>
      <c r="D4090" s="3">
        <v>20.9559</v>
      </c>
      <c r="E4090">
        <v>31.924099999999999</v>
      </c>
    </row>
    <row r="4091" spans="1:5" x14ac:dyDescent="0.2">
      <c r="A4091" s="1">
        <v>45097.208333333336</v>
      </c>
      <c r="B4091" s="2">
        <v>25.304400000000001</v>
      </c>
      <c r="C4091" s="3">
        <v>29.492000000000001</v>
      </c>
      <c r="D4091" s="3">
        <v>22.2746</v>
      </c>
      <c r="E4091">
        <v>34.790700000000001</v>
      </c>
    </row>
    <row r="4092" spans="1:5" x14ac:dyDescent="0.2">
      <c r="A4092" s="1">
        <v>45097.25</v>
      </c>
      <c r="B4092" s="2">
        <v>28.3338</v>
      </c>
      <c r="C4092" s="3">
        <v>27.056899999999999</v>
      </c>
      <c r="D4092" s="3">
        <v>22.017700000000001</v>
      </c>
      <c r="E4092">
        <v>34.675400000000003</v>
      </c>
    </row>
    <row r="4093" spans="1:5" x14ac:dyDescent="0.2">
      <c r="A4093" s="1">
        <v>45097.291666666664</v>
      </c>
      <c r="B4093" s="2">
        <v>21.384</v>
      </c>
      <c r="C4093" s="3">
        <v>23.3062</v>
      </c>
      <c r="D4093" s="3">
        <v>20.773299999999999</v>
      </c>
      <c r="E4093">
        <v>34.225099999999998</v>
      </c>
    </row>
    <row r="4094" spans="1:5" x14ac:dyDescent="0.2">
      <c r="A4094" s="1">
        <v>45097.333333333336</v>
      </c>
      <c r="B4094" s="2">
        <v>16.394400000000001</v>
      </c>
      <c r="C4094" s="3">
        <v>18.031099999999999</v>
      </c>
      <c r="D4094" s="3">
        <v>19.492799999999999</v>
      </c>
      <c r="E4094">
        <v>32.930199999999999</v>
      </c>
    </row>
    <row r="4095" spans="1:5" x14ac:dyDescent="0.2">
      <c r="A4095" s="1">
        <v>45097.375</v>
      </c>
      <c r="B4095" s="2">
        <v>10.4247</v>
      </c>
      <c r="C4095" s="3">
        <v>13.3283</v>
      </c>
      <c r="D4095" s="3">
        <v>15.430300000000001</v>
      </c>
      <c r="E4095">
        <v>29.908200000000001</v>
      </c>
    </row>
    <row r="4096" spans="1:5" x14ac:dyDescent="0.2">
      <c r="A4096" s="1">
        <v>45097.416666666664</v>
      </c>
      <c r="B4096" s="2">
        <v>9.4445999999999994</v>
      </c>
      <c r="C4096" s="3">
        <v>12.2134</v>
      </c>
      <c r="D4096" s="3">
        <v>13.4299</v>
      </c>
      <c r="E4096">
        <v>27.299099999999999</v>
      </c>
    </row>
    <row r="4097" spans="1:5" x14ac:dyDescent="0.2">
      <c r="A4097" s="1">
        <v>45097.458333333336</v>
      </c>
      <c r="B4097" s="2">
        <v>9.4445999999999994</v>
      </c>
      <c r="C4097" s="3">
        <v>11.7227</v>
      </c>
      <c r="D4097" s="3">
        <v>12.771800000000001</v>
      </c>
      <c r="E4097">
        <v>23.099</v>
      </c>
    </row>
    <row r="4098" spans="1:5" x14ac:dyDescent="0.2">
      <c r="A4098" s="1">
        <v>45097.5</v>
      </c>
      <c r="B4098" s="2">
        <v>9.4445999999999994</v>
      </c>
      <c r="C4098" s="3">
        <v>11.2026</v>
      </c>
      <c r="D4098" s="3">
        <v>12.4772</v>
      </c>
      <c r="E4098">
        <v>19.801500000000001</v>
      </c>
    </row>
    <row r="4099" spans="1:5" x14ac:dyDescent="0.2">
      <c r="A4099" s="1">
        <v>45097.541666666664</v>
      </c>
      <c r="B4099" s="2">
        <v>9.4445999999999994</v>
      </c>
      <c r="C4099" s="3">
        <v>11.2393</v>
      </c>
      <c r="D4099" s="3">
        <v>12.4598</v>
      </c>
      <c r="E4099">
        <v>18.365200000000002</v>
      </c>
    </row>
    <row r="4100" spans="1:5" x14ac:dyDescent="0.2">
      <c r="A4100" s="1">
        <v>45097.583333333336</v>
      </c>
      <c r="B4100" s="2">
        <v>8.4644999999999992</v>
      </c>
      <c r="C4100" s="3">
        <v>10.927899999999999</v>
      </c>
      <c r="D4100" s="3">
        <v>12.380699999999999</v>
      </c>
      <c r="E4100">
        <v>23.075900000000001</v>
      </c>
    </row>
    <row r="4101" spans="1:5" x14ac:dyDescent="0.2">
      <c r="A4101" s="1">
        <v>45097.625</v>
      </c>
      <c r="B4101" s="2">
        <v>9.4445999999999994</v>
      </c>
      <c r="C4101" s="3">
        <v>11.9359</v>
      </c>
      <c r="D4101" s="3">
        <v>12.898199999999999</v>
      </c>
      <c r="E4101">
        <v>27.743600000000001</v>
      </c>
    </row>
    <row r="4102" spans="1:5" x14ac:dyDescent="0.2">
      <c r="A4102" s="1">
        <v>45097.666666666664</v>
      </c>
      <c r="B4102" s="2">
        <v>9.4445999999999994</v>
      </c>
      <c r="C4102" s="3">
        <v>12.004099999999999</v>
      </c>
      <c r="D4102" s="3">
        <v>13.612299999999999</v>
      </c>
      <c r="E4102">
        <v>30.592099999999999</v>
      </c>
    </row>
    <row r="4103" spans="1:5" x14ac:dyDescent="0.2">
      <c r="A4103" s="1">
        <v>45097.708333333336</v>
      </c>
      <c r="B4103" s="2">
        <v>10.4247</v>
      </c>
      <c r="C4103" s="3">
        <v>13.9055</v>
      </c>
      <c r="D4103" s="3">
        <v>14.594900000000001</v>
      </c>
      <c r="E4103">
        <v>30.2439</v>
      </c>
    </row>
    <row r="4104" spans="1:5" x14ac:dyDescent="0.2">
      <c r="A4104" s="1">
        <v>45097.75</v>
      </c>
      <c r="B4104" s="2">
        <v>10.4247</v>
      </c>
      <c r="C4104" s="3">
        <v>15.346</v>
      </c>
      <c r="D4104" s="3">
        <v>15.5221</v>
      </c>
      <c r="E4104">
        <v>29.769500000000001</v>
      </c>
    </row>
    <row r="4105" spans="1:5" x14ac:dyDescent="0.2">
      <c r="A4105" s="1">
        <v>45097.791666666664</v>
      </c>
      <c r="B4105" s="2">
        <v>11.4048</v>
      </c>
      <c r="C4105" s="3">
        <v>12.3149</v>
      </c>
      <c r="D4105" s="3">
        <v>15.096500000000001</v>
      </c>
      <c r="E4105">
        <v>34.309600000000003</v>
      </c>
    </row>
    <row r="4106" spans="1:5" x14ac:dyDescent="0.2">
      <c r="A4106" s="1">
        <v>45097.833333333336</v>
      </c>
      <c r="B4106" s="2">
        <v>14.3451</v>
      </c>
      <c r="C4106" s="3">
        <v>13.4864</v>
      </c>
      <c r="D4106" s="3">
        <v>17.1035</v>
      </c>
      <c r="E4106">
        <v>35.307600000000001</v>
      </c>
    </row>
    <row r="4107" spans="1:5" x14ac:dyDescent="0.2">
      <c r="A4107" s="1">
        <v>45097.875</v>
      </c>
      <c r="B4107" s="2">
        <v>15.414300000000001</v>
      </c>
      <c r="C4107" s="3">
        <v>17.489899999999999</v>
      </c>
      <c r="D4107" s="3">
        <v>23.692399999999999</v>
      </c>
      <c r="E4107">
        <v>39.083300000000001</v>
      </c>
    </row>
    <row r="4108" spans="1:5" x14ac:dyDescent="0.2">
      <c r="A4108" s="1">
        <v>45097.916666666664</v>
      </c>
      <c r="B4108" s="2">
        <v>16.394400000000001</v>
      </c>
      <c r="C4108" s="3">
        <v>22.2819</v>
      </c>
      <c r="D4108" s="3">
        <v>21.390899999999998</v>
      </c>
      <c r="E4108">
        <v>39.798900000000003</v>
      </c>
    </row>
    <row r="4109" spans="1:5" x14ac:dyDescent="0.2">
      <c r="A4109" s="1">
        <v>45097.958333333336</v>
      </c>
      <c r="B4109" s="2">
        <v>17.374500000000001</v>
      </c>
      <c r="C4109" s="3">
        <v>25.327999999999999</v>
      </c>
      <c r="D4109" s="3">
        <v>24.3538</v>
      </c>
      <c r="E4109">
        <v>37.703899999999997</v>
      </c>
    </row>
    <row r="4110" spans="1:5" x14ac:dyDescent="0.2">
      <c r="A4110" s="1">
        <v>45098</v>
      </c>
      <c r="B4110" s="2">
        <v>19.334700000000002</v>
      </c>
      <c r="C4110" s="3">
        <v>25.531199999999998</v>
      </c>
      <c r="D4110" s="3">
        <v>23.6996</v>
      </c>
      <c r="E4110">
        <v>39.451799999999999</v>
      </c>
    </row>
    <row r="4111" spans="1:5" x14ac:dyDescent="0.2">
      <c r="A4111" s="1">
        <v>45098.041666666664</v>
      </c>
      <c r="B4111" s="2">
        <v>21.384</v>
      </c>
      <c r="C4111" s="3">
        <v>27.7438</v>
      </c>
      <c r="D4111" s="3">
        <v>22.325800000000001</v>
      </c>
      <c r="E4111">
        <v>41.316299999999998</v>
      </c>
    </row>
    <row r="4112" spans="1:5" x14ac:dyDescent="0.2">
      <c r="A4112" s="1">
        <v>45098.083333333336</v>
      </c>
      <c r="B4112" s="2">
        <v>20.314800000000002</v>
      </c>
      <c r="C4112" s="3">
        <v>26.747800000000002</v>
      </c>
      <c r="D4112" s="3">
        <v>17.838999999999999</v>
      </c>
      <c r="E4112">
        <v>43.348500000000001</v>
      </c>
    </row>
    <row r="4113" spans="1:5" x14ac:dyDescent="0.2">
      <c r="A4113" s="1">
        <v>45098.125</v>
      </c>
      <c r="B4113" s="2">
        <v>22.364100000000001</v>
      </c>
      <c r="C4113" s="3">
        <v>23.577200000000001</v>
      </c>
      <c r="D4113" s="3">
        <v>18.2501</v>
      </c>
      <c r="E4113">
        <v>45.049300000000002</v>
      </c>
    </row>
    <row r="4114" spans="1:5" x14ac:dyDescent="0.2">
      <c r="A4114" s="1">
        <v>45098.166666666664</v>
      </c>
      <c r="B4114" s="2">
        <v>23.344200000000001</v>
      </c>
      <c r="C4114" s="3">
        <v>19.610499999999998</v>
      </c>
      <c r="D4114" s="3">
        <v>16.715900000000001</v>
      </c>
      <c r="E4114">
        <v>45.752099999999999</v>
      </c>
    </row>
    <row r="4115" spans="1:5" x14ac:dyDescent="0.2">
      <c r="A4115" s="1">
        <v>45098.208333333336</v>
      </c>
      <c r="B4115" s="2">
        <v>24.324300000000001</v>
      </c>
      <c r="C4115" s="3">
        <v>19.521599999999999</v>
      </c>
      <c r="D4115" s="3">
        <v>15.0571</v>
      </c>
      <c r="E4115">
        <v>44.997599999999998</v>
      </c>
    </row>
    <row r="4116" spans="1:5" x14ac:dyDescent="0.2">
      <c r="A4116" s="1">
        <v>45098.25</v>
      </c>
      <c r="B4116" s="2">
        <v>25.304400000000001</v>
      </c>
      <c r="C4116" s="3">
        <v>18.473800000000001</v>
      </c>
      <c r="D4116" s="3">
        <v>15.223599999999999</v>
      </c>
      <c r="E4116">
        <v>43.245399999999997</v>
      </c>
    </row>
    <row r="4117" spans="1:5" x14ac:dyDescent="0.2">
      <c r="A4117" s="1">
        <v>45098.291666666664</v>
      </c>
      <c r="B4117" s="2">
        <v>25.304400000000001</v>
      </c>
      <c r="C4117" s="3">
        <v>16.770099999999999</v>
      </c>
      <c r="D4117" s="3">
        <v>12.5657</v>
      </c>
      <c r="E4117">
        <v>42.136800000000001</v>
      </c>
    </row>
    <row r="4118" spans="1:5" x14ac:dyDescent="0.2">
      <c r="A4118" s="1">
        <v>45098.333333333336</v>
      </c>
      <c r="B4118" s="2">
        <v>25.304400000000001</v>
      </c>
      <c r="C4118" s="3">
        <v>15.9171</v>
      </c>
      <c r="D4118" s="3">
        <v>11.4488</v>
      </c>
      <c r="E4118">
        <v>38.487200000000001</v>
      </c>
    </row>
    <row r="4119" spans="1:5" x14ac:dyDescent="0.2">
      <c r="A4119" s="1">
        <v>45098.375</v>
      </c>
      <c r="B4119" s="2">
        <v>24.324300000000001</v>
      </c>
      <c r="C4119" s="3">
        <v>18.591999999999999</v>
      </c>
      <c r="D4119" s="3">
        <v>13.1082</v>
      </c>
      <c r="E4119">
        <v>32.5291</v>
      </c>
    </row>
    <row r="4120" spans="1:5" x14ac:dyDescent="0.2">
      <c r="A4120" s="1">
        <v>45098.416666666664</v>
      </c>
      <c r="B4120" s="2">
        <v>22.364100000000001</v>
      </c>
      <c r="C4120" s="3">
        <v>23.191600000000001</v>
      </c>
      <c r="D4120" s="3">
        <v>18.844200000000001</v>
      </c>
      <c r="E4120">
        <v>19.7209</v>
      </c>
    </row>
    <row r="4121" spans="1:5" x14ac:dyDescent="0.2">
      <c r="A4121" s="1">
        <v>45098.458333333336</v>
      </c>
      <c r="B4121" s="2">
        <v>21.384</v>
      </c>
      <c r="C4121" s="3">
        <v>24.098099999999999</v>
      </c>
      <c r="D4121" s="3">
        <v>13.7577</v>
      </c>
      <c r="E4121">
        <v>17.925599999999999</v>
      </c>
    </row>
    <row r="4122" spans="1:5" x14ac:dyDescent="0.2">
      <c r="A4122" s="1">
        <v>45098.5</v>
      </c>
      <c r="B4122" s="2">
        <v>20.314800000000002</v>
      </c>
      <c r="C4122" s="3">
        <v>20.671700000000001</v>
      </c>
      <c r="D4122" s="3">
        <v>16.173400000000001</v>
      </c>
      <c r="E4122">
        <v>13.9199</v>
      </c>
    </row>
    <row r="4123" spans="1:5" x14ac:dyDescent="0.2">
      <c r="A4123" s="1">
        <v>45098.541666666664</v>
      </c>
      <c r="B4123" s="2">
        <v>19.334700000000002</v>
      </c>
      <c r="C4123" s="3">
        <v>13.9871</v>
      </c>
      <c r="D4123" s="3">
        <v>18.6005</v>
      </c>
      <c r="E4123">
        <v>15.0627</v>
      </c>
    </row>
    <row r="4124" spans="1:5" x14ac:dyDescent="0.2">
      <c r="A4124" s="1">
        <v>45098.583333333336</v>
      </c>
      <c r="B4124" s="2">
        <v>19.334700000000002</v>
      </c>
      <c r="C4124" s="3">
        <v>14.3017</v>
      </c>
      <c r="D4124" s="3">
        <v>15.7866</v>
      </c>
      <c r="E4124">
        <v>13.6694</v>
      </c>
    </row>
    <row r="4125" spans="1:5" x14ac:dyDescent="0.2">
      <c r="A4125" s="1">
        <v>45098.625</v>
      </c>
      <c r="B4125" s="2">
        <v>15.414300000000001</v>
      </c>
      <c r="C4125" s="3">
        <v>19.0762</v>
      </c>
      <c r="D4125" s="3">
        <v>17.525500000000001</v>
      </c>
      <c r="E4125">
        <v>17.6524</v>
      </c>
    </row>
    <row r="4126" spans="1:5" x14ac:dyDescent="0.2">
      <c r="A4126" s="1">
        <v>45098.666666666664</v>
      </c>
      <c r="B4126" s="2">
        <v>17.374500000000001</v>
      </c>
      <c r="C4126" s="3">
        <v>14.983700000000001</v>
      </c>
      <c r="D4126" s="3">
        <v>19.902200000000001</v>
      </c>
      <c r="E4126">
        <v>19.953499999999998</v>
      </c>
    </row>
    <row r="4127" spans="1:5" x14ac:dyDescent="0.2">
      <c r="A4127" s="1">
        <v>45098.708333333336</v>
      </c>
      <c r="B4127" s="2">
        <v>14.3451</v>
      </c>
      <c r="C4127" s="3">
        <v>11.9603</v>
      </c>
      <c r="D4127" s="3">
        <v>13.0528</v>
      </c>
      <c r="E4127">
        <v>20.444600000000001</v>
      </c>
    </row>
    <row r="4128" spans="1:5" x14ac:dyDescent="0.2">
      <c r="A4128" s="1">
        <v>45098.75</v>
      </c>
      <c r="B4128" s="2">
        <v>20.314800000000002</v>
      </c>
      <c r="C4128" s="3">
        <v>12.439399999999999</v>
      </c>
      <c r="D4128" s="3">
        <v>15.914199999999999</v>
      </c>
      <c r="E4128">
        <v>16.376300000000001</v>
      </c>
    </row>
    <row r="4129" spans="1:5" x14ac:dyDescent="0.2">
      <c r="A4129" s="1">
        <v>45098.791666666664</v>
      </c>
      <c r="B4129" s="2">
        <v>20.314800000000002</v>
      </c>
      <c r="C4129" s="3">
        <v>9.0381900000000002</v>
      </c>
      <c r="D4129" s="3">
        <v>11.5776</v>
      </c>
      <c r="E4129">
        <v>16.101900000000001</v>
      </c>
    </row>
    <row r="4130" spans="1:5" x14ac:dyDescent="0.2">
      <c r="A4130" s="1">
        <v>45098.833333333336</v>
      </c>
      <c r="B4130" s="2">
        <v>17.374500000000001</v>
      </c>
      <c r="C4130" s="3">
        <v>11.697800000000001</v>
      </c>
      <c r="D4130" s="3">
        <v>10.8916</v>
      </c>
      <c r="E4130">
        <v>17.366499999999998</v>
      </c>
    </row>
    <row r="4131" spans="1:5" x14ac:dyDescent="0.2">
      <c r="A4131" s="1">
        <v>45098.875</v>
      </c>
      <c r="B4131" s="2">
        <v>21.384</v>
      </c>
      <c r="C4131" s="3">
        <v>15.787100000000001</v>
      </c>
      <c r="D4131" s="3">
        <v>12.2864</v>
      </c>
      <c r="E4131">
        <v>17.409400000000002</v>
      </c>
    </row>
    <row r="4132" spans="1:5" x14ac:dyDescent="0.2">
      <c r="A4132" s="1">
        <v>45098.916666666664</v>
      </c>
      <c r="B4132" s="2">
        <v>26.284500000000001</v>
      </c>
      <c r="C4132" s="3">
        <v>21.092300000000002</v>
      </c>
      <c r="D4132" s="3">
        <v>13.9861</v>
      </c>
      <c r="E4132">
        <v>21.458500000000001</v>
      </c>
    </row>
    <row r="4133" spans="1:5" x14ac:dyDescent="0.2">
      <c r="A4133" s="1">
        <v>45098.958333333336</v>
      </c>
      <c r="B4133" s="2">
        <v>27.264600000000002</v>
      </c>
      <c r="C4133" s="3">
        <v>23.726500000000001</v>
      </c>
      <c r="D4133" s="3">
        <v>17.462199999999999</v>
      </c>
      <c r="E4133">
        <v>19.446000000000002</v>
      </c>
    </row>
    <row r="4134" spans="1:5" x14ac:dyDescent="0.2">
      <c r="A4134" s="1">
        <v>45099</v>
      </c>
      <c r="B4134" s="2">
        <v>28.3338</v>
      </c>
      <c r="C4134" s="3">
        <v>22.884799999999998</v>
      </c>
      <c r="D4134" s="3">
        <v>18.6264</v>
      </c>
      <c r="E4134">
        <v>16.244299999999999</v>
      </c>
    </row>
    <row r="4135" spans="1:5" x14ac:dyDescent="0.2">
      <c r="A4135" s="1">
        <v>45099.041666666664</v>
      </c>
      <c r="B4135" s="2">
        <v>27.264600000000002</v>
      </c>
      <c r="C4135" s="3">
        <v>22.162400000000002</v>
      </c>
      <c r="D4135" s="3">
        <v>14.481</v>
      </c>
      <c r="E4135">
        <v>14.347200000000001</v>
      </c>
    </row>
    <row r="4136" spans="1:5" x14ac:dyDescent="0.2">
      <c r="A4136" s="1">
        <v>45099.083333333336</v>
      </c>
      <c r="B4136" s="2">
        <v>26.284500000000001</v>
      </c>
      <c r="C4136" s="3">
        <v>23.1158</v>
      </c>
      <c r="D4136" s="3">
        <v>13.966799999999999</v>
      </c>
      <c r="E4136">
        <v>12.742699999999999</v>
      </c>
    </row>
    <row r="4137" spans="1:5" x14ac:dyDescent="0.2">
      <c r="A4137" s="1">
        <v>45099.125</v>
      </c>
      <c r="B4137" s="2">
        <v>24.324300000000001</v>
      </c>
      <c r="C4137" s="3">
        <v>25.3063</v>
      </c>
      <c r="D4137" s="3">
        <v>16.368500000000001</v>
      </c>
      <c r="E4137">
        <v>13.268800000000001</v>
      </c>
    </row>
    <row r="4138" spans="1:5" x14ac:dyDescent="0.2">
      <c r="A4138" s="1">
        <v>45099.166666666664</v>
      </c>
      <c r="B4138" s="2">
        <v>21.384</v>
      </c>
      <c r="C4138" s="3">
        <v>23.819099999999999</v>
      </c>
      <c r="D4138" s="3">
        <v>17.108000000000001</v>
      </c>
      <c r="E4138">
        <v>14.3645</v>
      </c>
    </row>
    <row r="4139" spans="1:5" x14ac:dyDescent="0.2">
      <c r="A4139" s="1">
        <v>45099.208333333336</v>
      </c>
      <c r="B4139" s="2">
        <v>19.334700000000002</v>
      </c>
      <c r="C4139" s="3">
        <v>18.228400000000001</v>
      </c>
      <c r="D4139" s="3">
        <v>11.5654</v>
      </c>
      <c r="E4139">
        <v>15.5351</v>
      </c>
    </row>
    <row r="4140" spans="1:5" x14ac:dyDescent="0.2">
      <c r="A4140" s="1">
        <v>45099.25</v>
      </c>
      <c r="B4140" s="2">
        <v>15.414300000000001</v>
      </c>
      <c r="C4140" s="3">
        <v>17.075500000000002</v>
      </c>
      <c r="D4140" s="3">
        <v>10.7601</v>
      </c>
      <c r="E4140">
        <v>16.9239</v>
      </c>
    </row>
    <row r="4141" spans="1:5" x14ac:dyDescent="0.2">
      <c r="A4141" s="1">
        <v>45099.291666666664</v>
      </c>
      <c r="B4141" s="2">
        <v>11.4048</v>
      </c>
      <c r="C4141" s="3">
        <v>10.169600000000001</v>
      </c>
      <c r="D4141" s="3">
        <v>8.0581499999999995</v>
      </c>
      <c r="E4141">
        <v>15.303000000000001</v>
      </c>
    </row>
    <row r="4142" spans="1:5" x14ac:dyDescent="0.2">
      <c r="A4142" s="1">
        <v>45099.333333333336</v>
      </c>
      <c r="B4142" s="2">
        <v>9.4445999999999994</v>
      </c>
      <c r="C4142" s="3">
        <v>9.02651</v>
      </c>
      <c r="D4142" s="3">
        <v>7.0691699999999997</v>
      </c>
      <c r="E4142">
        <v>10.7598</v>
      </c>
    </row>
    <row r="4143" spans="1:5" x14ac:dyDescent="0.2">
      <c r="A4143" s="1">
        <v>45099.375</v>
      </c>
      <c r="B4143" s="2">
        <v>6.4151999999999996</v>
      </c>
      <c r="C4143" s="3">
        <v>9.0241000000000007</v>
      </c>
      <c r="D4143" s="3">
        <v>6.4771900000000002</v>
      </c>
      <c r="E4143">
        <v>13.0289</v>
      </c>
    </row>
    <row r="4144" spans="1:5" x14ac:dyDescent="0.2">
      <c r="A4144" s="1">
        <v>45099.416666666664</v>
      </c>
      <c r="B4144" s="2">
        <v>5.4351000000000003</v>
      </c>
      <c r="C4144" s="3">
        <v>7.0164499999999999</v>
      </c>
      <c r="D4144" s="3">
        <v>5.3525600000000004</v>
      </c>
      <c r="E4144">
        <v>13.8748</v>
      </c>
    </row>
    <row r="4145" spans="1:5" x14ac:dyDescent="0.2">
      <c r="A4145" s="1">
        <v>45099.458333333336</v>
      </c>
      <c r="B4145" s="2">
        <v>4.4550000000000001</v>
      </c>
      <c r="C4145" s="3">
        <v>5.5029599999999999</v>
      </c>
      <c r="D4145" s="3">
        <v>5.0357900000000004</v>
      </c>
      <c r="E4145">
        <v>13.4655</v>
      </c>
    </row>
    <row r="4146" spans="1:5" x14ac:dyDescent="0.2">
      <c r="A4146" s="1">
        <v>45099.5</v>
      </c>
      <c r="B4146" s="2">
        <v>3.4748999999999999</v>
      </c>
      <c r="C4146" s="3">
        <v>5.6623200000000002</v>
      </c>
      <c r="D4146" s="3">
        <v>4.2105300000000003</v>
      </c>
      <c r="E4146">
        <v>8.5726600000000008</v>
      </c>
    </row>
    <row r="4147" spans="1:5" x14ac:dyDescent="0.2">
      <c r="A4147" s="1">
        <v>45099.541666666664</v>
      </c>
      <c r="B4147" s="2">
        <v>3.4748999999999999</v>
      </c>
      <c r="C4147" s="3">
        <v>6.3712900000000001</v>
      </c>
      <c r="D4147" s="3">
        <v>4.3934600000000001</v>
      </c>
      <c r="E4147">
        <v>12.858499999999999</v>
      </c>
    </row>
    <row r="4148" spans="1:5" x14ac:dyDescent="0.2">
      <c r="A4148" s="1">
        <v>45099.583333333336</v>
      </c>
      <c r="B4148" s="2">
        <v>3.4748999999999999</v>
      </c>
      <c r="C4148" s="3">
        <v>6.6558700000000002</v>
      </c>
      <c r="D4148" s="3">
        <v>5.2058299999999997</v>
      </c>
      <c r="E4148">
        <v>12.614000000000001</v>
      </c>
    </row>
    <row r="4149" spans="1:5" x14ac:dyDescent="0.2">
      <c r="A4149" s="1">
        <v>45099.625</v>
      </c>
      <c r="B4149" s="2">
        <v>4.4550000000000001</v>
      </c>
      <c r="C4149" s="3">
        <v>7.2460100000000001</v>
      </c>
      <c r="D4149" s="3">
        <v>5.5569499999999996</v>
      </c>
      <c r="E4149">
        <v>10.9116</v>
      </c>
    </row>
    <row r="4150" spans="1:5" x14ac:dyDescent="0.2">
      <c r="A4150" s="1">
        <v>45099.666666666664</v>
      </c>
      <c r="B4150" s="2">
        <v>3.4748999999999999</v>
      </c>
      <c r="C4150" s="3">
        <v>6.8033799999999998</v>
      </c>
      <c r="D4150" s="3">
        <v>6.1017700000000001</v>
      </c>
      <c r="E4150">
        <v>11.1737</v>
      </c>
    </row>
    <row r="4151" spans="1:5" x14ac:dyDescent="0.2">
      <c r="A4151" s="1">
        <v>45099.708333333336</v>
      </c>
      <c r="B4151" s="2">
        <v>3.4748999999999999</v>
      </c>
      <c r="C4151" s="3">
        <v>6.7180499999999999</v>
      </c>
      <c r="D4151" s="3">
        <v>6.6844599999999996</v>
      </c>
      <c r="E4151">
        <v>11.642099999999999</v>
      </c>
    </row>
    <row r="4152" spans="1:5" x14ac:dyDescent="0.2">
      <c r="A4152" s="1">
        <v>45099.75</v>
      </c>
      <c r="B4152" s="2">
        <v>3.4748999999999999</v>
      </c>
      <c r="C4152" s="3">
        <v>7.0735000000000001</v>
      </c>
      <c r="D4152" s="3">
        <v>6.8045099999999996</v>
      </c>
      <c r="E4152">
        <v>11.030900000000001</v>
      </c>
    </row>
    <row r="4153" spans="1:5" x14ac:dyDescent="0.2">
      <c r="A4153" s="1">
        <v>45099.791666666664</v>
      </c>
      <c r="B4153" s="2">
        <v>4.4550000000000001</v>
      </c>
      <c r="C4153" s="3">
        <v>7.6578400000000002</v>
      </c>
      <c r="D4153" s="3">
        <v>6.8008899999999999</v>
      </c>
      <c r="E4153">
        <v>11.093400000000001</v>
      </c>
    </row>
    <row r="4154" spans="1:5" x14ac:dyDescent="0.2">
      <c r="A4154" s="1">
        <v>45099.833333333336</v>
      </c>
      <c r="B4154" s="2">
        <v>5.4351000000000003</v>
      </c>
      <c r="C4154" s="3">
        <v>8.01023</v>
      </c>
      <c r="D4154" s="3">
        <v>7.5188600000000001</v>
      </c>
      <c r="E4154">
        <v>10.7933</v>
      </c>
    </row>
    <row r="4155" spans="1:5" x14ac:dyDescent="0.2">
      <c r="A4155" s="1">
        <v>45099.875</v>
      </c>
      <c r="B4155" s="2">
        <v>10.4247</v>
      </c>
      <c r="C4155" s="3">
        <v>9.8583499999999997</v>
      </c>
      <c r="D4155" s="3">
        <v>8.3981100000000009</v>
      </c>
      <c r="E4155">
        <v>9.9811599999999991</v>
      </c>
    </row>
    <row r="4156" spans="1:5" x14ac:dyDescent="0.2">
      <c r="A4156" s="1">
        <v>45099.916666666664</v>
      </c>
      <c r="B4156" s="2">
        <v>8.4644999999999992</v>
      </c>
      <c r="C4156" s="3">
        <v>11.7105</v>
      </c>
      <c r="D4156" s="3">
        <v>9.2506299999999992</v>
      </c>
      <c r="E4156">
        <v>9.4387100000000004</v>
      </c>
    </row>
    <row r="4157" spans="1:5" x14ac:dyDescent="0.2">
      <c r="A4157" s="1">
        <v>45099.958333333336</v>
      </c>
      <c r="B4157" s="2">
        <v>8.4644999999999992</v>
      </c>
      <c r="C4157" s="3">
        <v>12.0974</v>
      </c>
      <c r="D4157" s="3">
        <v>9.8270800000000005</v>
      </c>
      <c r="E4157">
        <v>10.2072</v>
      </c>
    </row>
    <row r="4158" spans="1:5" x14ac:dyDescent="0.2">
      <c r="A4158" s="1">
        <v>45100</v>
      </c>
      <c r="B4158" s="2">
        <v>7.3952999999999998</v>
      </c>
      <c r="C4158" s="3">
        <v>11.377599999999999</v>
      </c>
      <c r="D4158" s="3">
        <v>9.0808</v>
      </c>
      <c r="E4158">
        <v>10.2128</v>
      </c>
    </row>
    <row r="4159" spans="1:5" x14ac:dyDescent="0.2">
      <c r="A4159" s="1">
        <v>45100.041666666664</v>
      </c>
      <c r="B4159" s="2">
        <v>7.3952999999999998</v>
      </c>
      <c r="C4159" s="3">
        <v>10.473800000000001</v>
      </c>
      <c r="D4159" s="3">
        <v>8.49207</v>
      </c>
      <c r="E4159">
        <v>11.2758</v>
      </c>
    </row>
    <row r="4160" spans="1:5" x14ac:dyDescent="0.2">
      <c r="A4160" s="1">
        <v>45100.083333333336</v>
      </c>
      <c r="B4160" s="2">
        <v>8.4644999999999992</v>
      </c>
      <c r="C4160" s="3">
        <v>10.7658</v>
      </c>
      <c r="D4160" s="3">
        <v>8.7405200000000001</v>
      </c>
      <c r="E4160">
        <v>11.035299999999999</v>
      </c>
    </row>
    <row r="4161" spans="1:5" x14ac:dyDescent="0.2">
      <c r="A4161" s="1">
        <v>45100.125</v>
      </c>
      <c r="B4161" s="2">
        <v>9.4445999999999994</v>
      </c>
      <c r="C4161" s="3">
        <v>12.0764</v>
      </c>
      <c r="D4161" s="3">
        <v>8.9562799999999996</v>
      </c>
      <c r="E4161">
        <v>9.8494899999999994</v>
      </c>
    </row>
    <row r="4162" spans="1:5" x14ac:dyDescent="0.2">
      <c r="A4162" s="1">
        <v>45100.166666666664</v>
      </c>
      <c r="B4162" s="2">
        <v>10.4247</v>
      </c>
      <c r="C4162" s="3">
        <v>13.645200000000001</v>
      </c>
      <c r="D4162" s="3">
        <v>8.7998200000000004</v>
      </c>
      <c r="E4162">
        <v>9.3065099999999994</v>
      </c>
    </row>
    <row r="4163" spans="1:5" x14ac:dyDescent="0.2">
      <c r="A4163" s="1">
        <v>45100.208333333336</v>
      </c>
      <c r="B4163" s="2">
        <v>11.4048</v>
      </c>
      <c r="C4163" s="3">
        <v>14.4864</v>
      </c>
      <c r="D4163" s="3">
        <v>10.5357</v>
      </c>
      <c r="E4163">
        <v>9.8626299999999993</v>
      </c>
    </row>
    <row r="4164" spans="1:5" x14ac:dyDescent="0.2">
      <c r="A4164" s="1">
        <v>45100.25</v>
      </c>
      <c r="B4164" s="2">
        <v>14.3451</v>
      </c>
      <c r="C4164" s="3">
        <v>11.232900000000001</v>
      </c>
      <c r="D4164" s="3">
        <v>10.2799</v>
      </c>
      <c r="E4164">
        <v>13.6846</v>
      </c>
    </row>
    <row r="4165" spans="1:5" x14ac:dyDescent="0.2">
      <c r="A4165" s="1">
        <v>45100.291666666664</v>
      </c>
      <c r="B4165" s="2">
        <v>14.3451</v>
      </c>
      <c r="C4165" s="3">
        <v>11.5221</v>
      </c>
      <c r="D4165" s="3">
        <v>9.7781500000000001</v>
      </c>
      <c r="E4165">
        <v>12.8531</v>
      </c>
    </row>
    <row r="4166" spans="1:5" x14ac:dyDescent="0.2">
      <c r="A4166" s="1">
        <v>45100.333333333336</v>
      </c>
      <c r="B4166" s="2">
        <v>11.4048</v>
      </c>
      <c r="C4166" s="3">
        <v>11.892799999999999</v>
      </c>
      <c r="D4166" s="3">
        <v>9.5409900000000007</v>
      </c>
      <c r="E4166">
        <v>13.2499</v>
      </c>
    </row>
    <row r="4167" spans="1:5" x14ac:dyDescent="0.2">
      <c r="A4167" s="1">
        <v>45100.375</v>
      </c>
      <c r="B4167" s="2">
        <v>12.3849</v>
      </c>
      <c r="C4167" s="3">
        <v>10.8384</v>
      </c>
      <c r="D4167" s="3">
        <v>8.0114099999999997</v>
      </c>
      <c r="E4167">
        <v>13.684699999999999</v>
      </c>
    </row>
    <row r="4168" spans="1:5" x14ac:dyDescent="0.2">
      <c r="A4168" s="1">
        <v>45100.416666666664</v>
      </c>
      <c r="B4168" s="2">
        <v>13.365</v>
      </c>
      <c r="C4168" s="3">
        <v>9.6031999999999993</v>
      </c>
      <c r="D4168" s="3">
        <v>7.9440499999999998</v>
      </c>
      <c r="E4168">
        <v>15.0722</v>
      </c>
    </row>
    <row r="4169" spans="1:5" x14ac:dyDescent="0.2">
      <c r="A4169" s="1">
        <v>45100.458333333336</v>
      </c>
      <c r="B4169" s="2">
        <v>10.4247</v>
      </c>
      <c r="C4169" s="3">
        <v>9.9799799999999994</v>
      </c>
      <c r="D4169" s="3">
        <v>8.2568900000000003</v>
      </c>
      <c r="E4169">
        <v>13.7849</v>
      </c>
    </row>
    <row r="4170" spans="1:5" x14ac:dyDescent="0.2">
      <c r="A4170" s="1">
        <v>45100.5</v>
      </c>
      <c r="B4170" s="2">
        <v>8.4644999999999992</v>
      </c>
      <c r="C4170" s="3">
        <v>10.659000000000001</v>
      </c>
      <c r="D4170" s="3">
        <v>8.6356000000000002</v>
      </c>
      <c r="E4170">
        <v>12.446300000000001</v>
      </c>
    </row>
    <row r="4171" spans="1:5" x14ac:dyDescent="0.2">
      <c r="A4171" s="1">
        <v>45100.541666666664</v>
      </c>
      <c r="B4171" s="2">
        <v>10.4247</v>
      </c>
      <c r="C4171" s="3">
        <v>12.434200000000001</v>
      </c>
      <c r="D4171" s="3">
        <v>9.9581700000000009</v>
      </c>
      <c r="E4171">
        <v>11.9307</v>
      </c>
    </row>
    <row r="4172" spans="1:5" x14ac:dyDescent="0.2">
      <c r="A4172" s="1">
        <v>45100.583333333336</v>
      </c>
      <c r="B4172" s="2">
        <v>14.3451</v>
      </c>
      <c r="C4172" s="3">
        <v>14.9194</v>
      </c>
      <c r="D4172" s="3">
        <v>11.5153</v>
      </c>
      <c r="E4172">
        <v>11.3841</v>
      </c>
    </row>
    <row r="4173" spans="1:5" x14ac:dyDescent="0.2">
      <c r="A4173" s="1">
        <v>45100.625</v>
      </c>
      <c r="B4173" s="2">
        <v>14.3451</v>
      </c>
      <c r="C4173" s="3">
        <v>16.4102</v>
      </c>
      <c r="D4173" s="3">
        <v>15.667899999999999</v>
      </c>
      <c r="E4173">
        <v>11.207599999999999</v>
      </c>
    </row>
    <row r="4174" spans="1:5" x14ac:dyDescent="0.2">
      <c r="A4174" s="1">
        <v>45100.666666666664</v>
      </c>
      <c r="B4174" s="2">
        <v>12.3849</v>
      </c>
      <c r="C4174" s="3">
        <v>15.325100000000001</v>
      </c>
      <c r="D4174" s="3">
        <v>14.3972</v>
      </c>
      <c r="E4174">
        <v>14.299200000000001</v>
      </c>
    </row>
    <row r="4175" spans="1:5" x14ac:dyDescent="0.2">
      <c r="A4175" s="1">
        <v>45100.708333333336</v>
      </c>
      <c r="B4175" s="2">
        <v>14.3451</v>
      </c>
      <c r="C4175" s="3">
        <v>16.012</v>
      </c>
      <c r="D4175" s="3">
        <v>14.516299999999999</v>
      </c>
      <c r="E4175">
        <v>12.7949</v>
      </c>
    </row>
    <row r="4176" spans="1:5" x14ac:dyDescent="0.2">
      <c r="A4176" s="1">
        <v>45100.75</v>
      </c>
      <c r="B4176" s="2">
        <v>17.374500000000001</v>
      </c>
      <c r="C4176" s="3">
        <v>16.558599999999998</v>
      </c>
      <c r="D4176" s="3">
        <v>14.6549</v>
      </c>
      <c r="E4176">
        <v>13.4284</v>
      </c>
    </row>
    <row r="4177" spans="1:5" x14ac:dyDescent="0.2">
      <c r="A4177" s="1">
        <v>45100.791666666664</v>
      </c>
      <c r="B4177" s="2">
        <v>20.314800000000002</v>
      </c>
      <c r="C4177" s="3">
        <v>17.1403</v>
      </c>
      <c r="D4177" s="3">
        <v>13.777900000000001</v>
      </c>
      <c r="E4177">
        <v>13.4024</v>
      </c>
    </row>
    <row r="4178" spans="1:5" x14ac:dyDescent="0.2">
      <c r="A4178" s="1">
        <v>45100.833333333336</v>
      </c>
      <c r="B4178" s="2">
        <v>19.334700000000002</v>
      </c>
      <c r="C4178" s="3">
        <v>18.4879</v>
      </c>
      <c r="D4178" s="3">
        <v>12.6205</v>
      </c>
      <c r="E4178">
        <v>14.3331</v>
      </c>
    </row>
    <row r="4179" spans="1:5" x14ac:dyDescent="0.2">
      <c r="A4179" s="1">
        <v>45100.875</v>
      </c>
      <c r="B4179" s="2">
        <v>13.365</v>
      </c>
      <c r="C4179" s="3">
        <v>17.543900000000001</v>
      </c>
      <c r="D4179" s="3">
        <v>13.6279</v>
      </c>
      <c r="E4179">
        <v>15.1038</v>
      </c>
    </row>
    <row r="4180" spans="1:5" x14ac:dyDescent="0.2">
      <c r="A4180" s="1">
        <v>45100.916666666664</v>
      </c>
      <c r="B4180" s="2">
        <v>12.3849</v>
      </c>
      <c r="C4180" s="3">
        <v>14.8314</v>
      </c>
      <c r="D4180" s="3">
        <v>11.4536</v>
      </c>
      <c r="E4180">
        <v>15.051</v>
      </c>
    </row>
    <row r="4181" spans="1:5" x14ac:dyDescent="0.2">
      <c r="A4181" s="1">
        <v>45100.958333333336</v>
      </c>
      <c r="B4181" s="2">
        <v>8.4644999999999992</v>
      </c>
      <c r="C4181" s="3">
        <v>11.6797</v>
      </c>
      <c r="D4181" s="3">
        <v>9.1076300000000003</v>
      </c>
      <c r="E4181">
        <v>15.1579</v>
      </c>
    </row>
    <row r="4182" spans="1:5" x14ac:dyDescent="0.2">
      <c r="A4182" s="1">
        <v>45101</v>
      </c>
      <c r="B4182" s="2">
        <v>7.3952999999999998</v>
      </c>
      <c r="C4182" s="3">
        <v>11.1105</v>
      </c>
      <c r="D4182" s="3">
        <v>8.1806300000000007</v>
      </c>
      <c r="E4182">
        <v>14.4838</v>
      </c>
    </row>
    <row r="4183" spans="1:5" x14ac:dyDescent="0.2">
      <c r="A4183" s="1">
        <v>45101.041666666664</v>
      </c>
      <c r="B4183" s="2">
        <v>7.3952999999999998</v>
      </c>
      <c r="C4183" s="3">
        <v>11.119</v>
      </c>
      <c r="D4183" s="3">
        <v>6.9787600000000003</v>
      </c>
      <c r="E4183">
        <v>15.293200000000001</v>
      </c>
    </row>
    <row r="4184" spans="1:5" x14ac:dyDescent="0.2">
      <c r="A4184" s="1">
        <v>45101.083333333336</v>
      </c>
      <c r="B4184" s="2">
        <v>8.4644999999999992</v>
      </c>
      <c r="C4184" s="3">
        <v>11.4184</v>
      </c>
      <c r="D4184" s="3">
        <v>7.0118299999999998</v>
      </c>
      <c r="E4184">
        <v>15.126899999999999</v>
      </c>
    </row>
    <row r="4185" spans="1:5" x14ac:dyDescent="0.2">
      <c r="A4185" s="1">
        <v>45101.125</v>
      </c>
      <c r="B4185" s="2">
        <v>7.3952999999999998</v>
      </c>
      <c r="C4185" s="3">
        <v>10.5657</v>
      </c>
      <c r="D4185" s="3">
        <v>7.1977000000000002</v>
      </c>
      <c r="E4185">
        <v>15.0579</v>
      </c>
    </row>
    <row r="4186" spans="1:5" x14ac:dyDescent="0.2">
      <c r="A4186" s="1">
        <v>45101.166666666664</v>
      </c>
      <c r="B4186" s="2">
        <v>7.3952999999999998</v>
      </c>
      <c r="C4186" s="3">
        <v>10.3889</v>
      </c>
      <c r="D4186" s="3">
        <v>6.5191800000000004</v>
      </c>
      <c r="E4186">
        <v>14.6556</v>
      </c>
    </row>
    <row r="4187" spans="1:5" x14ac:dyDescent="0.2">
      <c r="A4187" s="1">
        <v>45101.208333333336</v>
      </c>
      <c r="B4187" s="2">
        <v>9.4445999999999994</v>
      </c>
      <c r="C4187" s="3">
        <v>11.715199999999999</v>
      </c>
      <c r="D4187" s="3">
        <v>6.9024099999999997</v>
      </c>
      <c r="E4187">
        <v>14.146100000000001</v>
      </c>
    </row>
    <row r="4188" spans="1:5" x14ac:dyDescent="0.2">
      <c r="A4188" s="1">
        <v>45101.25</v>
      </c>
      <c r="B4188" s="2">
        <v>11.4048</v>
      </c>
      <c r="C4188" s="3">
        <v>12.2537</v>
      </c>
      <c r="D4188" s="3">
        <v>7.37364</v>
      </c>
      <c r="E4188">
        <v>14.1648</v>
      </c>
    </row>
    <row r="4189" spans="1:5" x14ac:dyDescent="0.2">
      <c r="A4189" s="1">
        <v>45101.291666666664</v>
      </c>
      <c r="B4189" s="2">
        <v>13.365</v>
      </c>
      <c r="C4189" s="3">
        <v>11.930999999999999</v>
      </c>
      <c r="D4189" s="3">
        <v>7.4446700000000003</v>
      </c>
      <c r="E4189">
        <v>14.3331</v>
      </c>
    </row>
    <row r="4190" spans="1:5" x14ac:dyDescent="0.2">
      <c r="A4190" s="1">
        <v>45101.333333333336</v>
      </c>
      <c r="B4190" s="2">
        <v>15.414300000000001</v>
      </c>
      <c r="C4190" s="3">
        <v>11.344200000000001</v>
      </c>
      <c r="D4190" s="3">
        <v>7.31996</v>
      </c>
      <c r="E4190">
        <v>14.630699999999999</v>
      </c>
    </row>
    <row r="4191" spans="1:5" x14ac:dyDescent="0.2">
      <c r="A4191" s="1">
        <v>45101.375</v>
      </c>
      <c r="B4191" s="2">
        <v>14.3451</v>
      </c>
      <c r="C4191" s="3">
        <v>10.452299999999999</v>
      </c>
      <c r="D4191" s="3">
        <v>7.5388500000000001</v>
      </c>
      <c r="E4191">
        <v>13.5868</v>
      </c>
    </row>
    <row r="4192" spans="1:5" x14ac:dyDescent="0.2">
      <c r="A4192" s="1">
        <v>45101.416666666664</v>
      </c>
      <c r="B4192" s="2">
        <v>14.3451</v>
      </c>
      <c r="C4192" s="3">
        <v>9.8390400000000007</v>
      </c>
      <c r="D4192" s="3">
        <v>7.6084100000000001</v>
      </c>
      <c r="E4192">
        <v>13.3035</v>
      </c>
    </row>
    <row r="4193" spans="1:5" x14ac:dyDescent="0.2">
      <c r="A4193" s="1">
        <v>45101.458333333336</v>
      </c>
      <c r="B4193" s="2">
        <v>11.4048</v>
      </c>
      <c r="C4193" s="3">
        <v>8.9051799999999997</v>
      </c>
      <c r="D4193" s="3">
        <v>7.2215499999999997</v>
      </c>
      <c r="E4193">
        <v>12.375500000000001</v>
      </c>
    </row>
    <row r="4194" spans="1:5" x14ac:dyDescent="0.2">
      <c r="A4194" s="1">
        <v>45101.5</v>
      </c>
      <c r="B4194" s="2">
        <v>9.4445999999999994</v>
      </c>
      <c r="C4194" s="3">
        <v>8.1533800000000003</v>
      </c>
      <c r="D4194" s="3">
        <v>6.7648299999999999</v>
      </c>
      <c r="E4194">
        <v>11.9354</v>
      </c>
    </row>
    <row r="4195" spans="1:5" x14ac:dyDescent="0.2">
      <c r="A4195" s="1">
        <v>45101.541666666664</v>
      </c>
      <c r="B4195" s="2">
        <v>7.3952999999999998</v>
      </c>
      <c r="C4195" s="3">
        <v>8.0105400000000007</v>
      </c>
      <c r="D4195" s="3">
        <v>6.71746</v>
      </c>
      <c r="E4195">
        <v>12.3904</v>
      </c>
    </row>
    <row r="4196" spans="1:5" x14ac:dyDescent="0.2">
      <c r="A4196" s="1">
        <v>45101.583333333336</v>
      </c>
      <c r="B4196" s="2">
        <v>9.4445999999999994</v>
      </c>
      <c r="C4196" s="3">
        <v>7.7640900000000004</v>
      </c>
      <c r="D4196" s="3">
        <v>6.6320899999999998</v>
      </c>
      <c r="E4196">
        <v>10.8606</v>
      </c>
    </row>
    <row r="4197" spans="1:5" x14ac:dyDescent="0.2">
      <c r="A4197" s="1">
        <v>45101.625</v>
      </c>
      <c r="B4197" s="2">
        <v>10.4247</v>
      </c>
      <c r="C4197" s="3">
        <v>7.8822900000000002</v>
      </c>
      <c r="D4197" s="3">
        <v>6.7630100000000004</v>
      </c>
      <c r="E4197">
        <v>9.3815600000000003</v>
      </c>
    </row>
    <row r="4198" spans="1:5" x14ac:dyDescent="0.2">
      <c r="A4198" s="1">
        <v>45101.666666666664</v>
      </c>
      <c r="B4198" s="2">
        <v>10.4247</v>
      </c>
      <c r="C4198" s="3">
        <v>9.0193999999999992</v>
      </c>
      <c r="D4198" s="3">
        <v>7.8474899999999996</v>
      </c>
      <c r="E4198">
        <v>9.1810299999999998</v>
      </c>
    </row>
    <row r="4199" spans="1:5" x14ac:dyDescent="0.2">
      <c r="A4199" s="1">
        <v>45101.708333333336</v>
      </c>
      <c r="B4199" s="2">
        <v>9.4445999999999994</v>
      </c>
      <c r="C4199" s="3">
        <v>8.4509799999999995</v>
      </c>
      <c r="D4199" s="3">
        <v>8.4670299999999994</v>
      </c>
      <c r="E4199">
        <v>8.8716399999999993</v>
      </c>
    </row>
    <row r="4200" spans="1:5" x14ac:dyDescent="0.2">
      <c r="A4200" s="1">
        <v>45101.75</v>
      </c>
      <c r="B4200" s="2">
        <v>8.4644999999999992</v>
      </c>
      <c r="C4200" s="3">
        <v>8.8426399999999994</v>
      </c>
      <c r="D4200" s="3">
        <v>8.2248699999999992</v>
      </c>
      <c r="E4200">
        <v>10.156599999999999</v>
      </c>
    </row>
    <row r="4201" spans="1:5" x14ac:dyDescent="0.2">
      <c r="A4201" s="1">
        <v>45101.791666666664</v>
      </c>
      <c r="B4201" s="2">
        <v>9.4445999999999994</v>
      </c>
      <c r="C4201" s="3">
        <v>10.409599999999999</v>
      </c>
      <c r="D4201" s="3">
        <v>8.7305700000000002</v>
      </c>
      <c r="E4201">
        <v>9.9720800000000001</v>
      </c>
    </row>
    <row r="4202" spans="1:5" x14ac:dyDescent="0.2">
      <c r="A4202" s="1">
        <v>45101.833333333336</v>
      </c>
      <c r="B4202" s="2">
        <v>11.4048</v>
      </c>
      <c r="C4202" s="3">
        <v>11.401</v>
      </c>
      <c r="D4202" s="3">
        <v>10.0779</v>
      </c>
      <c r="E4202">
        <v>8.9162099999999995</v>
      </c>
    </row>
    <row r="4203" spans="1:5" x14ac:dyDescent="0.2">
      <c r="A4203" s="1">
        <v>45101.875</v>
      </c>
      <c r="B4203" s="2">
        <v>13.365</v>
      </c>
      <c r="C4203" s="3">
        <v>10.2972</v>
      </c>
      <c r="D4203" s="3">
        <v>8.7345799999999993</v>
      </c>
      <c r="E4203">
        <v>9.7516300000000005</v>
      </c>
    </row>
    <row r="4204" spans="1:5" x14ac:dyDescent="0.2">
      <c r="A4204" s="1">
        <v>45101.916666666664</v>
      </c>
      <c r="B4204" s="2">
        <v>14.3451</v>
      </c>
      <c r="C4204" s="3">
        <v>9.9604099999999995</v>
      </c>
      <c r="D4204" s="3">
        <v>6.71096</v>
      </c>
      <c r="E4204">
        <v>10.7044</v>
      </c>
    </row>
    <row r="4205" spans="1:5" x14ac:dyDescent="0.2">
      <c r="A4205" s="1">
        <v>45101.958333333336</v>
      </c>
      <c r="B4205" s="2">
        <v>15.414300000000001</v>
      </c>
      <c r="C4205" s="3">
        <v>8.4790600000000005</v>
      </c>
      <c r="D4205" s="3">
        <v>5.7835299999999998</v>
      </c>
      <c r="E4205">
        <v>13.859500000000001</v>
      </c>
    </row>
    <row r="4206" spans="1:5" x14ac:dyDescent="0.2">
      <c r="A4206" s="1">
        <v>45102</v>
      </c>
      <c r="B4206" s="2">
        <v>16.394400000000001</v>
      </c>
      <c r="C4206" s="3">
        <v>8.0073699999999999</v>
      </c>
      <c r="D4206" s="3">
        <v>6.2761100000000001</v>
      </c>
      <c r="E4206">
        <v>17.667899999999999</v>
      </c>
    </row>
    <row r="4207" spans="1:5" x14ac:dyDescent="0.2">
      <c r="A4207" s="1">
        <v>45102.041666666664</v>
      </c>
      <c r="B4207" s="2">
        <v>17.374500000000001</v>
      </c>
      <c r="C4207" s="3">
        <v>8.1918000000000006</v>
      </c>
      <c r="D4207" s="3">
        <v>6.92943</v>
      </c>
      <c r="E4207">
        <v>20.755299999999998</v>
      </c>
    </row>
    <row r="4208" spans="1:5" x14ac:dyDescent="0.2">
      <c r="A4208" s="1">
        <v>45102.083333333336</v>
      </c>
      <c r="B4208" s="2">
        <v>14.3451</v>
      </c>
      <c r="C4208" s="3">
        <v>9.3498599999999996</v>
      </c>
      <c r="D4208" s="3">
        <v>7.1166600000000004</v>
      </c>
      <c r="E4208">
        <v>18.2437</v>
      </c>
    </row>
    <row r="4209" spans="1:5" x14ac:dyDescent="0.2">
      <c r="A4209" s="1">
        <v>45102.125</v>
      </c>
      <c r="B4209" s="2">
        <v>13.365</v>
      </c>
      <c r="C4209" s="3">
        <v>9.8371899999999997</v>
      </c>
      <c r="D4209" s="3">
        <v>7.5558800000000002</v>
      </c>
      <c r="E4209">
        <v>13.571099999999999</v>
      </c>
    </row>
    <row r="4210" spans="1:5" x14ac:dyDescent="0.2">
      <c r="A4210" s="1">
        <v>45102.166666666664</v>
      </c>
      <c r="B4210" s="2">
        <v>11.4048</v>
      </c>
      <c r="C4210" s="3">
        <v>10.554</v>
      </c>
      <c r="D4210" s="3">
        <v>7.6248199999999997</v>
      </c>
      <c r="E4210">
        <v>12.7349</v>
      </c>
    </row>
    <row r="4211" spans="1:5" x14ac:dyDescent="0.2">
      <c r="A4211" s="1">
        <v>45102.208333333336</v>
      </c>
      <c r="B4211" s="2">
        <v>10.4247</v>
      </c>
      <c r="C4211" s="3">
        <v>11.2043</v>
      </c>
      <c r="D4211" s="3">
        <v>8.8130000000000006</v>
      </c>
      <c r="E4211">
        <v>13.2102</v>
      </c>
    </row>
    <row r="4212" spans="1:5" x14ac:dyDescent="0.2">
      <c r="A4212" s="1">
        <v>45102.25</v>
      </c>
      <c r="B4212" s="2">
        <v>9.4445999999999994</v>
      </c>
      <c r="C4212" s="3">
        <v>11.3819</v>
      </c>
      <c r="D4212" s="3">
        <v>9.1883099999999995</v>
      </c>
      <c r="E4212">
        <v>13.5359</v>
      </c>
    </row>
    <row r="4213" spans="1:5" x14ac:dyDescent="0.2">
      <c r="A4213" s="1">
        <v>45102.291666666664</v>
      </c>
      <c r="B4213" s="2">
        <v>6.4151999999999996</v>
      </c>
      <c r="C4213" s="3">
        <v>8.4061900000000005</v>
      </c>
      <c r="D4213" s="3">
        <v>7.1762899999999998</v>
      </c>
      <c r="E4213">
        <v>12.4801</v>
      </c>
    </row>
    <row r="4214" spans="1:5" x14ac:dyDescent="0.2">
      <c r="A4214" s="1">
        <v>45102.333333333336</v>
      </c>
      <c r="B4214" s="2">
        <v>7.3952999999999998</v>
      </c>
      <c r="C4214" s="3">
        <v>6.39086</v>
      </c>
      <c r="D4214" s="3">
        <v>6.2564399999999996</v>
      </c>
      <c r="E4214">
        <v>12.061500000000001</v>
      </c>
    </row>
    <row r="4215" spans="1:5" x14ac:dyDescent="0.2">
      <c r="A4215" s="1">
        <v>45102.375</v>
      </c>
      <c r="B4215" s="2">
        <v>7.3952999999999998</v>
      </c>
      <c r="C4215" s="3">
        <v>6.8185700000000002</v>
      </c>
      <c r="D4215" s="3">
        <v>5.6584199999999996</v>
      </c>
      <c r="E4215">
        <v>11.413399999999999</v>
      </c>
    </row>
    <row r="4216" spans="1:5" x14ac:dyDescent="0.2">
      <c r="A4216" s="1">
        <v>45102.416666666664</v>
      </c>
      <c r="B4216" s="2">
        <v>7.3952999999999998</v>
      </c>
      <c r="C4216" s="3">
        <v>6.2628700000000004</v>
      </c>
      <c r="D4216" s="3">
        <v>5.4870599999999996</v>
      </c>
      <c r="E4216">
        <v>10.0379</v>
      </c>
    </row>
    <row r="4217" spans="1:5" x14ac:dyDescent="0.2">
      <c r="A4217" s="1">
        <v>45102.458333333336</v>
      </c>
      <c r="B4217" s="2">
        <v>6.4151999999999996</v>
      </c>
      <c r="C4217" s="3">
        <v>5.766</v>
      </c>
      <c r="D4217" s="3">
        <v>5.2114099999999999</v>
      </c>
      <c r="E4217">
        <v>10.0932</v>
      </c>
    </row>
    <row r="4218" spans="1:5" x14ac:dyDescent="0.2">
      <c r="A4218" s="1">
        <v>45102.5</v>
      </c>
      <c r="B4218" s="2">
        <v>6.4151999999999996</v>
      </c>
      <c r="C4218" s="3">
        <v>5.88842</v>
      </c>
      <c r="D4218" s="3">
        <v>5.4594800000000001</v>
      </c>
      <c r="E4218">
        <v>10.1662</v>
      </c>
    </row>
    <row r="4219" spans="1:5" x14ac:dyDescent="0.2">
      <c r="A4219" s="1">
        <v>45102.541666666664</v>
      </c>
      <c r="B4219" s="2">
        <v>5.4351000000000003</v>
      </c>
      <c r="C4219" s="3">
        <v>5.9907199999999996</v>
      </c>
      <c r="D4219" s="3">
        <v>5.8948</v>
      </c>
      <c r="E4219">
        <v>9.3863400000000006</v>
      </c>
    </row>
    <row r="4220" spans="1:5" x14ac:dyDescent="0.2">
      <c r="A4220" s="1">
        <v>45102.583333333336</v>
      </c>
      <c r="B4220" s="2">
        <v>3.4748999999999999</v>
      </c>
      <c r="C4220" s="3">
        <v>5.7561900000000001</v>
      </c>
      <c r="D4220" s="3">
        <v>5.9528299999999996</v>
      </c>
      <c r="E4220">
        <v>10.2333</v>
      </c>
    </row>
    <row r="4221" spans="1:5" x14ac:dyDescent="0.2">
      <c r="A4221" s="1">
        <v>45102.625</v>
      </c>
      <c r="B4221" s="2">
        <v>3.4748999999999999</v>
      </c>
      <c r="C4221" s="3">
        <v>5.4904000000000002</v>
      </c>
      <c r="D4221" s="3">
        <v>5.8063500000000001</v>
      </c>
      <c r="E4221">
        <v>12.042299999999999</v>
      </c>
    </row>
    <row r="4222" spans="1:5" x14ac:dyDescent="0.2">
      <c r="A4222" s="1">
        <v>45102.666666666664</v>
      </c>
      <c r="B4222" s="2">
        <v>3.4748999999999999</v>
      </c>
      <c r="C4222" s="3">
        <v>5.51769</v>
      </c>
      <c r="D4222" s="3">
        <v>5.7660900000000002</v>
      </c>
      <c r="E4222">
        <v>11.2919</v>
      </c>
    </row>
    <row r="4223" spans="1:5" x14ac:dyDescent="0.2">
      <c r="A4223" s="1">
        <v>45102.708333333336</v>
      </c>
      <c r="B4223" s="2">
        <v>3.4748999999999999</v>
      </c>
      <c r="C4223" s="3">
        <v>5.7381700000000002</v>
      </c>
      <c r="D4223" s="3">
        <v>6.1026499999999997</v>
      </c>
      <c r="E4223">
        <v>9.4010200000000008</v>
      </c>
    </row>
    <row r="4224" spans="1:5" x14ac:dyDescent="0.2">
      <c r="A4224" s="1">
        <v>45102.75</v>
      </c>
      <c r="B4224" s="2">
        <v>3.4748999999999999</v>
      </c>
      <c r="C4224" s="3">
        <v>5.9891199999999998</v>
      </c>
      <c r="D4224" s="3">
        <v>6.0994299999999999</v>
      </c>
      <c r="E4224">
        <v>9.3637700000000006</v>
      </c>
    </row>
    <row r="4225" spans="1:5" x14ac:dyDescent="0.2">
      <c r="A4225" s="1">
        <v>45102.791666666664</v>
      </c>
      <c r="B4225" s="2">
        <v>3.4748999999999999</v>
      </c>
      <c r="C4225" s="3">
        <v>6.1971499999999997</v>
      </c>
      <c r="D4225" s="3">
        <v>6.39229</v>
      </c>
      <c r="E4225">
        <v>9.6088500000000003</v>
      </c>
    </row>
    <row r="4226" spans="1:5" x14ac:dyDescent="0.2">
      <c r="A4226" s="1">
        <v>45102.833333333336</v>
      </c>
      <c r="B4226" s="2">
        <v>4.4550000000000001</v>
      </c>
      <c r="C4226" s="3">
        <v>6.6987899999999998</v>
      </c>
      <c r="D4226" s="3">
        <v>6.7642899999999999</v>
      </c>
      <c r="E4226">
        <v>9.6824700000000004</v>
      </c>
    </row>
    <row r="4227" spans="1:5" x14ac:dyDescent="0.2">
      <c r="A4227" s="1">
        <v>45102.875</v>
      </c>
      <c r="B4227" s="2">
        <v>8.4644999999999992</v>
      </c>
      <c r="C4227" s="3">
        <v>8.8670299999999997</v>
      </c>
      <c r="D4227" s="3">
        <v>9.0741700000000005</v>
      </c>
      <c r="E4227">
        <v>10.5916</v>
      </c>
    </row>
    <row r="4228" spans="1:5" x14ac:dyDescent="0.2">
      <c r="A4228" s="1">
        <v>45102.916666666664</v>
      </c>
      <c r="B4228" s="2">
        <v>7.3952999999999998</v>
      </c>
      <c r="C4228" s="3">
        <v>11.874499999999999</v>
      </c>
      <c r="D4228" s="3">
        <v>8.9891100000000002</v>
      </c>
      <c r="E4228">
        <v>12.821899999999999</v>
      </c>
    </row>
    <row r="4229" spans="1:5" x14ac:dyDescent="0.2">
      <c r="A4229" s="1">
        <v>45102.958333333336</v>
      </c>
      <c r="B4229" s="2">
        <v>8.4644999999999992</v>
      </c>
      <c r="C4229" s="3">
        <v>12.0825</v>
      </c>
      <c r="D4229" s="3">
        <v>10.868399999999999</v>
      </c>
      <c r="E4229">
        <v>14.047599999999999</v>
      </c>
    </row>
    <row r="4230" spans="1:5" x14ac:dyDescent="0.2">
      <c r="A4230" s="1">
        <v>45103</v>
      </c>
      <c r="B4230" s="2">
        <v>8.4644999999999992</v>
      </c>
      <c r="C4230" s="3">
        <v>12.3886</v>
      </c>
      <c r="D4230" s="3">
        <v>11.398999999999999</v>
      </c>
      <c r="E4230">
        <v>14.6274</v>
      </c>
    </row>
    <row r="4231" spans="1:5" x14ac:dyDescent="0.2">
      <c r="A4231" s="1">
        <v>45103.041666666664</v>
      </c>
      <c r="B4231" s="2">
        <v>7.3952999999999998</v>
      </c>
      <c r="C4231" s="3">
        <v>13.2859</v>
      </c>
      <c r="D4231" s="3">
        <v>13.440200000000001</v>
      </c>
      <c r="E4231">
        <v>15.5136</v>
      </c>
    </row>
    <row r="4232" spans="1:5" x14ac:dyDescent="0.2">
      <c r="A4232" s="1">
        <v>45103.083333333336</v>
      </c>
      <c r="B4232" s="2">
        <v>7.3952999999999998</v>
      </c>
      <c r="C4232" s="3">
        <v>13.5861</v>
      </c>
      <c r="D4232" s="3">
        <v>12.9937</v>
      </c>
      <c r="E4232">
        <v>15.890499999999999</v>
      </c>
    </row>
    <row r="4233" spans="1:5" x14ac:dyDescent="0.2">
      <c r="A4233" s="1">
        <v>45103.125</v>
      </c>
      <c r="B4233" s="2">
        <v>7.3952999999999998</v>
      </c>
      <c r="C4233" s="3">
        <v>12.9819</v>
      </c>
      <c r="D4233" s="3">
        <v>11.1724</v>
      </c>
      <c r="E4233">
        <v>16.3809</v>
      </c>
    </row>
    <row r="4234" spans="1:5" x14ac:dyDescent="0.2">
      <c r="A4234" s="1">
        <v>45103.166666666664</v>
      </c>
      <c r="B4234" s="2">
        <v>8.4644999999999992</v>
      </c>
      <c r="C4234" s="3">
        <v>13.6365</v>
      </c>
      <c r="D4234" s="3">
        <v>13.5916</v>
      </c>
      <c r="E4234">
        <v>15.860200000000001</v>
      </c>
    </row>
    <row r="4235" spans="1:5" x14ac:dyDescent="0.2">
      <c r="A4235" s="1">
        <v>45103.208333333336</v>
      </c>
      <c r="B4235" s="2">
        <v>12.3849</v>
      </c>
      <c r="C4235" s="3">
        <v>14.545199999999999</v>
      </c>
      <c r="D4235" s="3">
        <v>14.908899999999999</v>
      </c>
      <c r="E4235">
        <v>16.8949</v>
      </c>
    </row>
    <row r="4236" spans="1:5" x14ac:dyDescent="0.2">
      <c r="A4236" s="1">
        <v>45103.25</v>
      </c>
      <c r="B4236" s="2">
        <v>13.365</v>
      </c>
      <c r="C4236" s="3">
        <v>13.8954</v>
      </c>
      <c r="D4236" s="3">
        <v>13.6084</v>
      </c>
      <c r="E4236">
        <v>17.967700000000001</v>
      </c>
    </row>
    <row r="4237" spans="1:5" x14ac:dyDescent="0.2">
      <c r="A4237" s="1">
        <v>45103.291666666664</v>
      </c>
      <c r="B4237" s="2">
        <v>13.365</v>
      </c>
      <c r="C4237" s="3">
        <v>12.281000000000001</v>
      </c>
      <c r="D4237" s="3">
        <v>10.8482</v>
      </c>
      <c r="E4237">
        <v>18.456</v>
      </c>
    </row>
    <row r="4238" spans="1:5" x14ac:dyDescent="0.2">
      <c r="A4238" s="1">
        <v>45103.333333333336</v>
      </c>
      <c r="B4238" s="2">
        <v>8.4644999999999992</v>
      </c>
      <c r="C4238" s="3">
        <v>9.7759800000000006</v>
      </c>
      <c r="D4238" s="3">
        <v>12.441000000000001</v>
      </c>
      <c r="E4238">
        <v>15.895799999999999</v>
      </c>
    </row>
    <row r="4239" spans="1:5" x14ac:dyDescent="0.2">
      <c r="A4239" s="1">
        <v>45103.375</v>
      </c>
      <c r="B4239" s="2">
        <v>4.4550000000000001</v>
      </c>
      <c r="C4239" s="3">
        <v>6.2925500000000003</v>
      </c>
      <c r="D4239" s="3">
        <v>10.6892</v>
      </c>
      <c r="E4239">
        <v>14.7995</v>
      </c>
    </row>
    <row r="4240" spans="1:5" x14ac:dyDescent="0.2">
      <c r="A4240" s="1">
        <v>45103.416666666664</v>
      </c>
      <c r="B4240" s="2">
        <v>5.4351000000000003</v>
      </c>
      <c r="C4240" s="3">
        <v>7.0994700000000002</v>
      </c>
      <c r="D4240" s="3">
        <v>10.3588</v>
      </c>
      <c r="E4240">
        <v>12.0657</v>
      </c>
    </row>
    <row r="4241" spans="1:5" x14ac:dyDescent="0.2">
      <c r="A4241" s="1">
        <v>45103.458333333336</v>
      </c>
      <c r="B4241" s="2">
        <v>4.4550000000000001</v>
      </c>
      <c r="C4241" s="3">
        <v>6.8281099999999997</v>
      </c>
      <c r="D4241" s="3">
        <v>12.9315</v>
      </c>
      <c r="E4241">
        <v>12.297599999999999</v>
      </c>
    </row>
    <row r="4242" spans="1:5" x14ac:dyDescent="0.2">
      <c r="A4242" s="1">
        <v>45103.5</v>
      </c>
      <c r="B4242" s="2">
        <v>4.4550000000000001</v>
      </c>
      <c r="C4242" s="3">
        <v>7.5126099999999996</v>
      </c>
      <c r="D4242" s="3">
        <v>11.3672</v>
      </c>
      <c r="E4242">
        <v>11.9358</v>
      </c>
    </row>
    <row r="4243" spans="1:5" x14ac:dyDescent="0.2">
      <c r="A4243" s="1">
        <v>45103.541666666664</v>
      </c>
      <c r="B4243" s="2">
        <v>4.4550000000000001</v>
      </c>
      <c r="C4243" s="3">
        <v>6.80877</v>
      </c>
      <c r="D4243" s="3">
        <v>11.692</v>
      </c>
      <c r="E4243">
        <v>11.6927</v>
      </c>
    </row>
    <row r="4244" spans="1:5" x14ac:dyDescent="0.2">
      <c r="A4244" s="1">
        <v>45103.583333333336</v>
      </c>
      <c r="B4244" s="2">
        <v>4.4550000000000001</v>
      </c>
      <c r="C4244" s="3">
        <v>6.5922700000000001</v>
      </c>
      <c r="D4244" s="3">
        <v>10.258800000000001</v>
      </c>
      <c r="E4244">
        <v>11.9603</v>
      </c>
    </row>
    <row r="4245" spans="1:5" x14ac:dyDescent="0.2">
      <c r="A4245" s="1">
        <v>45103.625</v>
      </c>
      <c r="B4245" s="2">
        <v>4.4550000000000001</v>
      </c>
      <c r="C4245" s="3">
        <v>8.5604200000000006</v>
      </c>
      <c r="D4245" s="3">
        <v>10.786</v>
      </c>
      <c r="E4245">
        <v>11.725099999999999</v>
      </c>
    </row>
    <row r="4246" spans="1:5" x14ac:dyDescent="0.2">
      <c r="A4246" s="1">
        <v>45103.666666666664</v>
      </c>
      <c r="B4246" s="2">
        <v>4.4550000000000001</v>
      </c>
      <c r="C4246" s="3">
        <v>8.3619299999999992</v>
      </c>
      <c r="D4246" s="3">
        <v>10.333</v>
      </c>
      <c r="E4246">
        <v>12.783200000000001</v>
      </c>
    </row>
    <row r="4247" spans="1:5" x14ac:dyDescent="0.2">
      <c r="A4247" s="1">
        <v>45103.708333333336</v>
      </c>
      <c r="B4247" s="2">
        <v>6.4151999999999996</v>
      </c>
      <c r="C4247" s="3">
        <v>8.8187999999999995</v>
      </c>
      <c r="D4247" s="3">
        <v>10.4543</v>
      </c>
      <c r="E4247">
        <v>16.148900000000001</v>
      </c>
    </row>
    <row r="4248" spans="1:5" x14ac:dyDescent="0.2">
      <c r="A4248" s="1">
        <v>45103.75</v>
      </c>
      <c r="B4248" s="2">
        <v>6.4151999999999996</v>
      </c>
      <c r="C4248" s="3">
        <v>9.39649</v>
      </c>
      <c r="D4248" s="3">
        <v>11.2082</v>
      </c>
      <c r="E4248">
        <v>14.229100000000001</v>
      </c>
    </row>
    <row r="4249" spans="1:5" x14ac:dyDescent="0.2">
      <c r="A4249" s="1">
        <v>45103.791666666664</v>
      </c>
      <c r="B4249" s="2">
        <v>7.3952999999999998</v>
      </c>
      <c r="C4249" s="3">
        <v>10.509</v>
      </c>
      <c r="D4249" s="3">
        <v>11.5517</v>
      </c>
      <c r="E4249">
        <v>16.6416</v>
      </c>
    </row>
    <row r="4250" spans="1:5" x14ac:dyDescent="0.2">
      <c r="A4250" s="1">
        <v>45103.833333333336</v>
      </c>
      <c r="B4250" s="2">
        <v>11.4048</v>
      </c>
      <c r="C4250" s="3">
        <v>12.692</v>
      </c>
      <c r="D4250" s="3">
        <v>14.431699999999999</v>
      </c>
      <c r="E4250">
        <v>17.508700000000001</v>
      </c>
    </row>
    <row r="4251" spans="1:5" x14ac:dyDescent="0.2">
      <c r="A4251" s="1">
        <v>45103.875</v>
      </c>
      <c r="B4251" s="2">
        <v>12.3849</v>
      </c>
      <c r="C4251" s="3">
        <v>14.1501</v>
      </c>
      <c r="D4251" s="3">
        <v>22.327999999999999</v>
      </c>
      <c r="E4251">
        <v>16.496099999999998</v>
      </c>
    </row>
    <row r="4252" spans="1:5" x14ac:dyDescent="0.2">
      <c r="A4252" s="1">
        <v>45103.916666666664</v>
      </c>
      <c r="B4252" s="2">
        <v>13.365</v>
      </c>
      <c r="C4252" s="3">
        <v>12.6616</v>
      </c>
      <c r="D4252" s="3">
        <v>10.2818</v>
      </c>
      <c r="E4252">
        <v>12.177899999999999</v>
      </c>
    </row>
    <row r="4253" spans="1:5" x14ac:dyDescent="0.2">
      <c r="A4253" s="1">
        <v>45103.958333333336</v>
      </c>
      <c r="B4253" s="2">
        <v>15.414300000000001</v>
      </c>
      <c r="C4253" s="3">
        <v>13.587999999999999</v>
      </c>
      <c r="D4253" s="3">
        <v>10.389799999999999</v>
      </c>
      <c r="E4253">
        <v>10.1715</v>
      </c>
    </row>
    <row r="4254" spans="1:5" x14ac:dyDescent="0.2">
      <c r="A4254" s="1">
        <v>45104</v>
      </c>
      <c r="B4254" s="2">
        <v>12.3849</v>
      </c>
      <c r="C4254" s="3">
        <v>15.665100000000001</v>
      </c>
      <c r="D4254" s="3">
        <v>10.553900000000001</v>
      </c>
      <c r="E4254">
        <v>9.3680699999999995</v>
      </c>
    </row>
    <row r="4255" spans="1:5" x14ac:dyDescent="0.2">
      <c r="A4255" s="1">
        <v>45104.041666666664</v>
      </c>
      <c r="B4255" s="2">
        <v>2.4948000000000001</v>
      </c>
      <c r="C4255" s="3">
        <v>16.546500000000002</v>
      </c>
      <c r="D4255" s="3">
        <v>10.5587</v>
      </c>
      <c r="E4255">
        <v>9.2999700000000001</v>
      </c>
    </row>
    <row r="4256" spans="1:5" x14ac:dyDescent="0.2">
      <c r="A4256" s="1">
        <v>45104.083333333336</v>
      </c>
      <c r="B4256" s="2">
        <v>3.4748999999999999</v>
      </c>
      <c r="C4256" s="3">
        <v>14.047000000000001</v>
      </c>
      <c r="D4256" s="3">
        <v>10.1251</v>
      </c>
      <c r="E4256">
        <v>9.0700400000000005</v>
      </c>
    </row>
    <row r="4257" spans="1:5" x14ac:dyDescent="0.2">
      <c r="A4257" s="1">
        <v>45104.125</v>
      </c>
      <c r="B4257" s="2">
        <v>8.4644999999999992</v>
      </c>
      <c r="C4257" s="3">
        <v>11.162699999999999</v>
      </c>
      <c r="D4257" s="3">
        <v>8.4426699999999997</v>
      </c>
      <c r="E4257">
        <v>8.6405399999999997</v>
      </c>
    </row>
    <row r="4258" spans="1:5" x14ac:dyDescent="0.2">
      <c r="A4258" s="1">
        <v>45104.166666666664</v>
      </c>
      <c r="B4258" s="2">
        <v>12.3849</v>
      </c>
      <c r="C4258" s="3">
        <v>10.5723</v>
      </c>
      <c r="D4258" s="3">
        <v>8.1257199999999994</v>
      </c>
      <c r="E4258">
        <v>8.6333300000000008</v>
      </c>
    </row>
    <row r="4259" spans="1:5" x14ac:dyDescent="0.2">
      <c r="A4259" s="1">
        <v>45104.208333333336</v>
      </c>
      <c r="B4259" s="2">
        <v>12.3849</v>
      </c>
      <c r="C4259" s="3">
        <v>10.8248</v>
      </c>
      <c r="D4259" s="3">
        <v>7.9907399999999997</v>
      </c>
      <c r="E4259">
        <v>8.7117500000000003</v>
      </c>
    </row>
    <row r="4260" spans="1:5" x14ac:dyDescent="0.2">
      <c r="A4260" s="1">
        <v>45104.25</v>
      </c>
      <c r="B4260" s="2">
        <v>11.4048</v>
      </c>
      <c r="C4260" s="3">
        <v>10.5871</v>
      </c>
      <c r="D4260" s="3">
        <v>7.8814000000000002</v>
      </c>
      <c r="E4260">
        <v>9.2131600000000002</v>
      </c>
    </row>
    <row r="4261" spans="1:5" x14ac:dyDescent="0.2">
      <c r="A4261" s="1">
        <v>45104.291666666664</v>
      </c>
      <c r="B4261" s="2">
        <v>10.4247</v>
      </c>
      <c r="C4261" s="3">
        <v>9.9977800000000006</v>
      </c>
      <c r="D4261" s="3">
        <v>7.8270499999999998</v>
      </c>
      <c r="E4261">
        <v>9.6212700000000009</v>
      </c>
    </row>
    <row r="4262" spans="1:5" x14ac:dyDescent="0.2">
      <c r="A4262" s="1">
        <v>45104.333333333336</v>
      </c>
      <c r="B4262" s="2">
        <v>8.4644999999999992</v>
      </c>
      <c r="C4262" s="3">
        <v>10.5238</v>
      </c>
      <c r="D4262" s="3">
        <v>7.9153700000000002</v>
      </c>
      <c r="E4262">
        <v>9.8042499999999997</v>
      </c>
    </row>
    <row r="4263" spans="1:5" x14ac:dyDescent="0.2">
      <c r="A4263" s="1">
        <v>45104.375</v>
      </c>
      <c r="B4263" s="2">
        <v>5.4351000000000003</v>
      </c>
      <c r="C4263" s="3">
        <v>10.5373</v>
      </c>
      <c r="D4263" s="3">
        <v>8.6752699999999994</v>
      </c>
      <c r="E4263">
        <v>9.6945499999999996</v>
      </c>
    </row>
    <row r="4264" spans="1:5" x14ac:dyDescent="0.2">
      <c r="A4264" s="1">
        <v>45104.416666666664</v>
      </c>
      <c r="B4264" s="2">
        <v>4.4550000000000001</v>
      </c>
      <c r="C4264" s="3">
        <v>10.7684</v>
      </c>
      <c r="D4264" s="3">
        <v>8.6704699999999999</v>
      </c>
      <c r="E4264">
        <v>8.8092000000000006</v>
      </c>
    </row>
    <row r="4265" spans="1:5" x14ac:dyDescent="0.2">
      <c r="A4265" s="1">
        <v>45104.458333333336</v>
      </c>
      <c r="B4265" s="2">
        <v>4.4550000000000001</v>
      </c>
      <c r="C4265" s="3">
        <v>7.2722499999999997</v>
      </c>
      <c r="D4265" s="3">
        <v>6.9701000000000004</v>
      </c>
      <c r="E4265">
        <v>8.5915499999999998</v>
      </c>
    </row>
    <row r="4266" spans="1:5" x14ac:dyDescent="0.2">
      <c r="A4266" s="1">
        <v>45104.5</v>
      </c>
      <c r="B4266" s="2">
        <v>4.4550000000000001</v>
      </c>
      <c r="C4266" s="3">
        <v>9.8586500000000008</v>
      </c>
      <c r="D4266" s="3">
        <v>6.7688600000000001</v>
      </c>
      <c r="E4266">
        <v>8.03749</v>
      </c>
    </row>
    <row r="4267" spans="1:5" x14ac:dyDescent="0.2">
      <c r="A4267" s="1">
        <v>45104.541666666664</v>
      </c>
      <c r="B4267" s="2">
        <v>4.4550000000000001</v>
      </c>
      <c r="C4267" s="3">
        <v>8.3558400000000006</v>
      </c>
      <c r="D4267" s="3">
        <v>7.4275099999999998</v>
      </c>
      <c r="E4267">
        <v>8.1377000000000006</v>
      </c>
    </row>
    <row r="4268" spans="1:5" x14ac:dyDescent="0.2">
      <c r="A4268" s="1">
        <v>45104.583333333336</v>
      </c>
      <c r="B4268" s="2">
        <v>4.4550000000000001</v>
      </c>
      <c r="C4268" s="3">
        <v>6.9062900000000003</v>
      </c>
      <c r="D4268" s="3">
        <v>6.2072599999999998</v>
      </c>
      <c r="E4268">
        <v>7.6782599999999999</v>
      </c>
    </row>
    <row r="4269" spans="1:5" x14ac:dyDescent="0.2">
      <c r="A4269" s="1">
        <v>45104.625</v>
      </c>
      <c r="B4269" s="2">
        <v>4.4550000000000001</v>
      </c>
      <c r="C4269" s="3">
        <v>6.5713299999999997</v>
      </c>
      <c r="D4269" s="3">
        <v>6.2259700000000002</v>
      </c>
      <c r="E4269">
        <v>8.1549999999999994</v>
      </c>
    </row>
    <row r="4270" spans="1:5" x14ac:dyDescent="0.2">
      <c r="A4270" s="1">
        <v>45104.666666666664</v>
      </c>
      <c r="B4270" s="2">
        <v>4.4550000000000001</v>
      </c>
      <c r="C4270" s="3">
        <v>6.4133899999999997</v>
      </c>
      <c r="D4270" s="3">
        <v>6.0087799999999998</v>
      </c>
      <c r="E4270">
        <v>7.2277899999999997</v>
      </c>
    </row>
    <row r="4271" spans="1:5" x14ac:dyDescent="0.2">
      <c r="A4271" s="1">
        <v>45104.708333333336</v>
      </c>
      <c r="B4271" s="2">
        <v>3.4748999999999999</v>
      </c>
      <c r="C4271" s="3">
        <v>5.1342299999999996</v>
      </c>
      <c r="D4271" s="3">
        <v>5.4208400000000001</v>
      </c>
      <c r="E4271">
        <v>6.6263500000000004</v>
      </c>
    </row>
    <row r="4272" spans="1:5" x14ac:dyDescent="0.2">
      <c r="A4272" s="1">
        <v>45104.75</v>
      </c>
      <c r="B4272" s="2">
        <v>4.4550000000000001</v>
      </c>
      <c r="C4272" s="3">
        <v>4.0185899999999997</v>
      </c>
      <c r="D4272" s="3">
        <v>5.3095100000000004</v>
      </c>
      <c r="E4272">
        <v>6.9721900000000003</v>
      </c>
    </row>
    <row r="4273" spans="1:5" x14ac:dyDescent="0.2">
      <c r="A4273" s="1">
        <v>45104.791666666664</v>
      </c>
      <c r="B4273" s="2">
        <v>3.4748999999999999</v>
      </c>
      <c r="C4273" s="3">
        <v>4.6771099999999999</v>
      </c>
      <c r="D4273" s="3">
        <v>5.4957700000000003</v>
      </c>
      <c r="E4273">
        <v>7.2129899999999996</v>
      </c>
    </row>
    <row r="4274" spans="1:5" x14ac:dyDescent="0.2">
      <c r="A4274" s="1">
        <v>45104.833333333336</v>
      </c>
      <c r="B4274" s="2">
        <v>6.4151999999999996</v>
      </c>
      <c r="C4274" s="3">
        <v>4.6270300000000004</v>
      </c>
      <c r="D4274" s="3">
        <v>5.1569099999999999</v>
      </c>
      <c r="E4274">
        <v>7.3764399999999997</v>
      </c>
    </row>
    <row r="4275" spans="1:5" x14ac:dyDescent="0.2">
      <c r="A4275" s="1">
        <v>45104.875</v>
      </c>
      <c r="B4275" s="2">
        <v>3.4748999999999999</v>
      </c>
      <c r="C4275" s="3">
        <v>5.4434899999999997</v>
      </c>
      <c r="D4275" s="3">
        <v>5.4582699999999997</v>
      </c>
      <c r="E4275">
        <v>7.3880999999999997</v>
      </c>
    </row>
    <row r="4276" spans="1:5" x14ac:dyDescent="0.2">
      <c r="A4276" s="1">
        <v>45104.916666666664</v>
      </c>
      <c r="B4276" s="2">
        <v>3.4748999999999999</v>
      </c>
      <c r="C4276" s="3">
        <v>6.4576399999999996</v>
      </c>
      <c r="D4276" s="3">
        <v>5.5547899999999997</v>
      </c>
      <c r="E4276">
        <v>7.4599399999999996</v>
      </c>
    </row>
    <row r="4277" spans="1:5" x14ac:dyDescent="0.2">
      <c r="A4277" s="1">
        <v>45104.958333333336</v>
      </c>
      <c r="B4277" s="2">
        <v>3.4748999999999999</v>
      </c>
      <c r="C4277" s="3">
        <v>5.7055699999999998</v>
      </c>
      <c r="D4277" s="3">
        <v>5.7030200000000004</v>
      </c>
      <c r="E4277">
        <v>8.5664599999999993</v>
      </c>
    </row>
    <row r="4278" spans="1:5" x14ac:dyDescent="0.2">
      <c r="A4278" s="1">
        <v>45105</v>
      </c>
      <c r="B4278" s="2">
        <v>3.4748999999999999</v>
      </c>
      <c r="C4278" s="3">
        <v>5.8322399999999996</v>
      </c>
      <c r="D4278" s="3">
        <v>5.5520399999999999</v>
      </c>
      <c r="E4278">
        <v>7.0767100000000003</v>
      </c>
    </row>
    <row r="4279" spans="1:5" x14ac:dyDescent="0.2">
      <c r="A4279" s="1">
        <v>45105.041666666664</v>
      </c>
      <c r="B4279" s="2">
        <v>3.4748999999999999</v>
      </c>
      <c r="C4279" s="3">
        <v>6.7610700000000001</v>
      </c>
      <c r="D4279" s="3">
        <v>5.3993700000000002</v>
      </c>
      <c r="E4279">
        <v>7.20533</v>
      </c>
    </row>
    <row r="4280" spans="1:5" x14ac:dyDescent="0.2">
      <c r="A4280" s="1">
        <v>45105.083333333336</v>
      </c>
      <c r="B4280" s="2">
        <v>4.4550000000000001</v>
      </c>
      <c r="C4280" s="3">
        <v>6.7878400000000001</v>
      </c>
      <c r="D4280" s="3">
        <v>5.7960399999999996</v>
      </c>
      <c r="E4280">
        <v>7.3867500000000001</v>
      </c>
    </row>
    <row r="4281" spans="1:5" x14ac:dyDescent="0.2">
      <c r="A4281" s="1">
        <v>45105.125</v>
      </c>
      <c r="B4281" s="2">
        <v>4.4550000000000001</v>
      </c>
      <c r="C4281" s="3">
        <v>7.4188000000000001</v>
      </c>
      <c r="D4281" s="3">
        <v>7.1130500000000003</v>
      </c>
      <c r="E4281">
        <v>7.50075</v>
      </c>
    </row>
    <row r="4282" spans="1:5" x14ac:dyDescent="0.2">
      <c r="A4282" s="1">
        <v>45105.166666666664</v>
      </c>
      <c r="B4282" s="2">
        <v>5.4351000000000003</v>
      </c>
      <c r="C4282" s="3">
        <v>6.8257300000000001</v>
      </c>
      <c r="D4282" s="3">
        <v>5.8302500000000004</v>
      </c>
      <c r="E4282">
        <v>7.5925599999999998</v>
      </c>
    </row>
    <row r="4283" spans="1:5" x14ac:dyDescent="0.2">
      <c r="A4283" s="1">
        <v>45105.208333333336</v>
      </c>
      <c r="B4283" s="2">
        <v>5.4351000000000003</v>
      </c>
      <c r="C4283" s="3">
        <v>6.70357</v>
      </c>
      <c r="D4283" s="3">
        <v>5.8455599999999999</v>
      </c>
      <c r="E4283">
        <v>7.8732600000000001</v>
      </c>
    </row>
    <row r="4284" spans="1:5" x14ac:dyDescent="0.2">
      <c r="A4284" s="1">
        <v>45105.25</v>
      </c>
      <c r="B4284" s="2">
        <v>6.4151999999999996</v>
      </c>
      <c r="C4284" s="3">
        <v>7.0933799999999998</v>
      </c>
      <c r="D4284" s="3">
        <v>4.9723800000000002</v>
      </c>
      <c r="E4284">
        <v>7.8712499999999999</v>
      </c>
    </row>
    <row r="4285" spans="1:5" x14ac:dyDescent="0.2">
      <c r="A4285" s="1">
        <v>45105.291666666664</v>
      </c>
      <c r="B4285" s="2">
        <v>5.4351000000000003</v>
      </c>
      <c r="C4285" s="3">
        <v>8.2686499999999992</v>
      </c>
      <c r="D4285" s="3">
        <v>5.8023400000000001</v>
      </c>
      <c r="E4285">
        <v>8.8584700000000005</v>
      </c>
    </row>
    <row r="4286" spans="1:5" x14ac:dyDescent="0.2">
      <c r="A4286" s="1">
        <v>45105.333333333336</v>
      </c>
      <c r="B4286" s="2">
        <v>5.4351000000000003</v>
      </c>
      <c r="C4286" s="3">
        <v>9.6161799999999999</v>
      </c>
      <c r="D4286" s="3">
        <v>6.4397399999999996</v>
      </c>
      <c r="E4286">
        <v>9.5924800000000001</v>
      </c>
    </row>
    <row r="4287" spans="1:5" x14ac:dyDescent="0.2">
      <c r="A4287" s="1">
        <v>45105.375</v>
      </c>
      <c r="B4287" s="2">
        <v>4.4550000000000001</v>
      </c>
      <c r="C4287" s="3">
        <v>9.0938700000000008</v>
      </c>
      <c r="D4287" s="3">
        <v>7.6689600000000002</v>
      </c>
      <c r="E4287">
        <v>11.0229</v>
      </c>
    </row>
    <row r="4288" spans="1:5" x14ac:dyDescent="0.2">
      <c r="A4288" s="1">
        <v>45105.416666666664</v>
      </c>
      <c r="B4288" s="2">
        <v>3.4748999999999999</v>
      </c>
      <c r="C4288" s="3">
        <v>7.4503399999999997</v>
      </c>
      <c r="D4288" s="3">
        <v>5.327</v>
      </c>
      <c r="E4288">
        <v>12.033200000000001</v>
      </c>
    </row>
    <row r="4289" spans="1:5" x14ac:dyDescent="0.2">
      <c r="A4289" s="1">
        <v>45105.458333333336</v>
      </c>
      <c r="B4289" s="2">
        <v>4.4550000000000001</v>
      </c>
      <c r="C4289" s="3">
        <v>12.6602</v>
      </c>
      <c r="D4289" s="3">
        <v>5.7339200000000003</v>
      </c>
      <c r="E4289">
        <v>12.4193</v>
      </c>
    </row>
    <row r="4290" spans="1:5" x14ac:dyDescent="0.2">
      <c r="A4290" s="1">
        <v>45105.5</v>
      </c>
      <c r="B4290" s="2">
        <v>4.4550000000000001</v>
      </c>
      <c r="C4290" s="3">
        <v>13.2681</v>
      </c>
      <c r="D4290" s="3">
        <v>8.1465300000000003</v>
      </c>
      <c r="E4290">
        <v>11.111599999999999</v>
      </c>
    </row>
    <row r="4291" spans="1:5" x14ac:dyDescent="0.2">
      <c r="A4291" s="1">
        <v>45105.541666666664</v>
      </c>
      <c r="B4291" s="2">
        <v>4.4550000000000001</v>
      </c>
      <c r="C4291" s="3">
        <v>11.376799999999999</v>
      </c>
      <c r="D4291" s="3">
        <v>6.5874199999999998</v>
      </c>
      <c r="E4291">
        <v>11.177199999999999</v>
      </c>
    </row>
    <row r="4292" spans="1:5" x14ac:dyDescent="0.2">
      <c r="A4292" s="1">
        <v>45105.583333333336</v>
      </c>
      <c r="B4292" s="2">
        <v>3.4748999999999999</v>
      </c>
      <c r="C4292" s="3">
        <v>11.701700000000001</v>
      </c>
      <c r="D4292" s="3">
        <v>6.3198699999999999</v>
      </c>
      <c r="E4292">
        <v>10.9207</v>
      </c>
    </row>
    <row r="4293" spans="1:5" x14ac:dyDescent="0.2">
      <c r="A4293" s="1">
        <v>45105.625</v>
      </c>
      <c r="B4293" s="2">
        <v>2.4948000000000001</v>
      </c>
      <c r="C4293" s="3">
        <v>12.310700000000001</v>
      </c>
      <c r="D4293" s="3">
        <v>7.62622</v>
      </c>
      <c r="E4293">
        <v>10.9001</v>
      </c>
    </row>
    <row r="4294" spans="1:5" x14ac:dyDescent="0.2">
      <c r="A4294" s="1">
        <v>45105.666666666664</v>
      </c>
      <c r="B4294" s="2">
        <v>4.4550000000000001</v>
      </c>
      <c r="C4294" s="3">
        <v>12.581300000000001</v>
      </c>
      <c r="D4294" s="3">
        <v>7.4971199999999998</v>
      </c>
      <c r="E4294">
        <v>10.696300000000001</v>
      </c>
    </row>
    <row r="4295" spans="1:5" x14ac:dyDescent="0.2">
      <c r="A4295" s="1">
        <v>45105.708333333336</v>
      </c>
      <c r="B4295" s="2">
        <v>7.3952999999999998</v>
      </c>
      <c r="C4295" s="3">
        <v>13.2636</v>
      </c>
      <c r="D4295" s="3">
        <v>7.9440299999999997</v>
      </c>
      <c r="E4295">
        <v>9.9240999999999993</v>
      </c>
    </row>
    <row r="4296" spans="1:5" x14ac:dyDescent="0.2">
      <c r="A4296" s="1">
        <v>45105.75</v>
      </c>
      <c r="B4296" s="2">
        <v>8.4644999999999992</v>
      </c>
      <c r="C4296" s="3">
        <v>12.678000000000001</v>
      </c>
      <c r="D4296" s="3">
        <v>8.3982799999999997</v>
      </c>
      <c r="E4296">
        <v>10.065799999999999</v>
      </c>
    </row>
    <row r="4297" spans="1:5" x14ac:dyDescent="0.2">
      <c r="A4297" s="1">
        <v>45105.791666666664</v>
      </c>
      <c r="B4297" s="2">
        <v>10.4247</v>
      </c>
      <c r="C4297" s="3">
        <v>12.6091</v>
      </c>
      <c r="D4297" s="3">
        <v>8.1896400000000007</v>
      </c>
      <c r="E4297">
        <v>10.089399999999999</v>
      </c>
    </row>
    <row r="4298" spans="1:5" x14ac:dyDescent="0.2">
      <c r="A4298" s="1">
        <v>45105.833333333336</v>
      </c>
      <c r="B4298" s="2">
        <v>11.4048</v>
      </c>
      <c r="C4298" s="3">
        <v>12.5656</v>
      </c>
      <c r="D4298" s="3">
        <v>8.3360199999999995</v>
      </c>
      <c r="E4298">
        <v>10.6081</v>
      </c>
    </row>
    <row r="4299" spans="1:5" x14ac:dyDescent="0.2">
      <c r="A4299" s="1">
        <v>45105.875</v>
      </c>
      <c r="B4299" s="2">
        <v>13.365</v>
      </c>
      <c r="C4299" s="3">
        <v>13.3119</v>
      </c>
      <c r="D4299" s="3">
        <v>8.7514699999999994</v>
      </c>
      <c r="E4299">
        <v>10.7361</v>
      </c>
    </row>
    <row r="4300" spans="1:5" x14ac:dyDescent="0.2">
      <c r="A4300" s="1">
        <v>45105.916666666664</v>
      </c>
      <c r="B4300" s="2">
        <v>14.3451</v>
      </c>
      <c r="C4300" s="3">
        <v>13.481999999999999</v>
      </c>
      <c r="D4300" s="3">
        <v>9.1371000000000002</v>
      </c>
      <c r="E4300">
        <v>12.236000000000001</v>
      </c>
    </row>
    <row r="4301" spans="1:5" x14ac:dyDescent="0.2">
      <c r="A4301" s="1">
        <v>45105.958333333336</v>
      </c>
      <c r="B4301" s="2">
        <v>15.414300000000001</v>
      </c>
      <c r="C4301" s="3">
        <v>14.4818</v>
      </c>
      <c r="D4301" s="3">
        <v>9.2169500000000006</v>
      </c>
      <c r="E4301">
        <v>15.2126</v>
      </c>
    </row>
    <row r="4302" spans="1:5" x14ac:dyDescent="0.2">
      <c r="A4302" s="1">
        <v>45106</v>
      </c>
      <c r="B4302" s="2">
        <v>17.374500000000001</v>
      </c>
      <c r="C4302" s="3">
        <v>14.9732</v>
      </c>
      <c r="D4302" s="3">
        <v>10.208299999999999</v>
      </c>
      <c r="E4302">
        <v>14.1427</v>
      </c>
    </row>
    <row r="4303" spans="1:5" x14ac:dyDescent="0.2">
      <c r="A4303" s="1">
        <v>45106.041666666664</v>
      </c>
      <c r="B4303" s="2">
        <v>17.374500000000001</v>
      </c>
      <c r="C4303" s="3">
        <v>14.805099999999999</v>
      </c>
      <c r="D4303" s="3">
        <v>10.6823</v>
      </c>
      <c r="E4303">
        <v>12.367100000000001</v>
      </c>
    </row>
    <row r="4304" spans="1:5" x14ac:dyDescent="0.2">
      <c r="A4304" s="1">
        <v>45106.083333333336</v>
      </c>
      <c r="B4304" s="2">
        <v>16.394400000000001</v>
      </c>
      <c r="C4304" s="3">
        <v>14.328099999999999</v>
      </c>
      <c r="D4304" s="3">
        <v>11.2371</v>
      </c>
      <c r="E4304">
        <v>10.444800000000001</v>
      </c>
    </row>
    <row r="4305" spans="1:5" x14ac:dyDescent="0.2">
      <c r="A4305" s="1">
        <v>45106.125</v>
      </c>
      <c r="B4305" s="2">
        <v>16.394400000000001</v>
      </c>
      <c r="C4305" s="3">
        <v>15.616300000000001</v>
      </c>
      <c r="D4305" s="3">
        <v>10.9512</v>
      </c>
      <c r="E4305">
        <v>9.3186900000000001</v>
      </c>
    </row>
    <row r="4306" spans="1:5" x14ac:dyDescent="0.2">
      <c r="A4306" s="1">
        <v>45106.166666666664</v>
      </c>
      <c r="B4306" s="2">
        <v>15.414300000000001</v>
      </c>
      <c r="C4306" s="3">
        <v>15.862</v>
      </c>
      <c r="D4306" s="3">
        <v>11.245200000000001</v>
      </c>
      <c r="E4306">
        <v>8.9944000000000006</v>
      </c>
    </row>
    <row r="4307" spans="1:5" x14ac:dyDescent="0.2">
      <c r="A4307" s="1">
        <v>45106.208333333336</v>
      </c>
      <c r="B4307" s="2">
        <v>15.414300000000001</v>
      </c>
      <c r="C4307" s="3">
        <v>16.793700000000001</v>
      </c>
      <c r="D4307" s="3">
        <v>11.1134</v>
      </c>
      <c r="E4307">
        <v>10.09</v>
      </c>
    </row>
    <row r="4308" spans="1:5" x14ac:dyDescent="0.2">
      <c r="A4308" s="1">
        <v>45106.25</v>
      </c>
      <c r="B4308" s="2">
        <v>16.394400000000001</v>
      </c>
      <c r="C4308" s="3">
        <v>15.734999999999999</v>
      </c>
      <c r="D4308" s="3">
        <v>11.2342</v>
      </c>
      <c r="E4308">
        <v>9.8994400000000002</v>
      </c>
    </row>
    <row r="4309" spans="1:5" x14ac:dyDescent="0.2">
      <c r="A4309" s="1">
        <v>45106.291666666664</v>
      </c>
      <c r="B4309" s="2">
        <v>16.394400000000001</v>
      </c>
      <c r="C4309" s="3">
        <v>11.8348</v>
      </c>
      <c r="D4309" s="3">
        <v>8.1623000000000001</v>
      </c>
      <c r="E4309">
        <v>10.7113</v>
      </c>
    </row>
    <row r="4310" spans="1:5" x14ac:dyDescent="0.2">
      <c r="A4310" s="1">
        <v>45106.333333333336</v>
      </c>
      <c r="B4310" s="2">
        <v>14.3451</v>
      </c>
      <c r="C4310" s="3">
        <v>11.347200000000001</v>
      </c>
      <c r="D4310" s="3">
        <v>8.0354200000000002</v>
      </c>
      <c r="E4310">
        <v>8.9818200000000008</v>
      </c>
    </row>
    <row r="4311" spans="1:5" x14ac:dyDescent="0.2">
      <c r="A4311" s="1">
        <v>45106.375</v>
      </c>
      <c r="B4311" s="2">
        <v>13.365</v>
      </c>
      <c r="C4311" s="3">
        <v>9.3853600000000004</v>
      </c>
      <c r="D4311" s="3">
        <v>8.1960200000000007</v>
      </c>
      <c r="E4311">
        <v>8.1373499999999996</v>
      </c>
    </row>
    <row r="4312" spans="1:5" x14ac:dyDescent="0.2">
      <c r="A4312" s="1">
        <v>45106.416666666664</v>
      </c>
      <c r="B4312" s="2">
        <v>9.4445999999999994</v>
      </c>
      <c r="C4312" s="3">
        <v>7.9230999999999998</v>
      </c>
      <c r="D4312" s="3">
        <v>7.5430099999999998</v>
      </c>
      <c r="E4312">
        <v>8.1262100000000004</v>
      </c>
    </row>
    <row r="4313" spans="1:5" x14ac:dyDescent="0.2">
      <c r="A4313" s="1">
        <v>45106.458333333336</v>
      </c>
      <c r="B4313" s="2">
        <v>8.4644999999999992</v>
      </c>
      <c r="C4313" s="3">
        <v>6.6969399999999997</v>
      </c>
      <c r="D4313" s="3">
        <v>6.6604999999999999</v>
      </c>
      <c r="E4313">
        <v>8.4881399999999996</v>
      </c>
    </row>
    <row r="4314" spans="1:5" x14ac:dyDescent="0.2">
      <c r="A4314" s="1">
        <v>45106.5</v>
      </c>
      <c r="B4314" s="2">
        <v>8.4644999999999992</v>
      </c>
      <c r="C4314" s="3">
        <v>5.5767899999999999</v>
      </c>
      <c r="D4314" s="3">
        <v>6.26457</v>
      </c>
      <c r="E4314">
        <v>8.4018700000000006</v>
      </c>
    </row>
    <row r="4315" spans="1:5" x14ac:dyDescent="0.2">
      <c r="A4315" s="1">
        <v>45106.541666666664</v>
      </c>
      <c r="B4315" s="2">
        <v>7.3952999999999998</v>
      </c>
      <c r="C4315" s="3">
        <v>5.8974399999999996</v>
      </c>
      <c r="D4315" s="3">
        <v>5.7691800000000004</v>
      </c>
      <c r="E4315">
        <v>7.8197200000000002</v>
      </c>
    </row>
    <row r="4316" spans="1:5" x14ac:dyDescent="0.2">
      <c r="A4316" s="1">
        <v>45106.583333333336</v>
      </c>
      <c r="B4316" s="2">
        <v>6.4151999999999996</v>
      </c>
      <c r="C4316" s="3">
        <v>5.6451500000000001</v>
      </c>
      <c r="D4316" s="3">
        <v>5.3162000000000003</v>
      </c>
      <c r="E4316">
        <v>8.4496099999999998</v>
      </c>
    </row>
    <row r="4317" spans="1:5" x14ac:dyDescent="0.2">
      <c r="A4317" s="1">
        <v>45106.625</v>
      </c>
      <c r="B4317" s="2">
        <v>6.4151999999999996</v>
      </c>
      <c r="C4317" s="3">
        <v>5.5471000000000004</v>
      </c>
      <c r="D4317" s="3">
        <v>5.0922599999999996</v>
      </c>
      <c r="E4317">
        <v>10.1637</v>
      </c>
    </row>
    <row r="4318" spans="1:5" x14ac:dyDescent="0.2">
      <c r="A4318" s="1">
        <v>45106.666666666664</v>
      </c>
      <c r="B4318" s="2">
        <v>5.4351000000000003</v>
      </c>
      <c r="C4318" s="3">
        <v>5.6557599999999999</v>
      </c>
      <c r="D4318" s="3">
        <v>5.2978100000000001</v>
      </c>
      <c r="E4318">
        <v>7.8689099999999996</v>
      </c>
    </row>
    <row r="4319" spans="1:5" x14ac:dyDescent="0.2">
      <c r="A4319" s="1">
        <v>45106.708333333336</v>
      </c>
      <c r="B4319" s="2">
        <v>5.4351000000000003</v>
      </c>
      <c r="C4319" s="3">
        <v>5.7826899999999997</v>
      </c>
      <c r="D4319" s="3">
        <v>5.6444200000000002</v>
      </c>
      <c r="E4319">
        <v>11.5571</v>
      </c>
    </row>
    <row r="4320" spans="1:5" x14ac:dyDescent="0.2">
      <c r="A4320" s="1">
        <v>45106.75</v>
      </c>
      <c r="B4320" s="2">
        <v>4.4550000000000001</v>
      </c>
      <c r="C4320" s="3">
        <v>6.06942</v>
      </c>
      <c r="D4320" s="3">
        <v>5.9732599999999998</v>
      </c>
      <c r="E4320">
        <v>9.5772899999999996</v>
      </c>
    </row>
    <row r="4321" spans="1:5" x14ac:dyDescent="0.2">
      <c r="A4321" s="1">
        <v>45106.791666666664</v>
      </c>
      <c r="B4321" s="2">
        <v>4.4550000000000001</v>
      </c>
      <c r="C4321" s="3">
        <v>6.6235400000000002</v>
      </c>
      <c r="D4321" s="3">
        <v>6.4769899999999998</v>
      </c>
      <c r="E4321">
        <v>9.9380600000000001</v>
      </c>
    </row>
    <row r="4322" spans="1:5" x14ac:dyDescent="0.2">
      <c r="A4322" s="1">
        <v>45106.833333333336</v>
      </c>
      <c r="B4322" s="2">
        <v>5.4351000000000003</v>
      </c>
      <c r="C4322" s="3">
        <v>7.9456199999999999</v>
      </c>
      <c r="D4322" s="3">
        <v>7.2274500000000002</v>
      </c>
      <c r="E4322">
        <v>10.5855</v>
      </c>
    </row>
    <row r="4323" spans="1:5" x14ac:dyDescent="0.2">
      <c r="A4323" s="1">
        <v>45106.875</v>
      </c>
      <c r="B4323" s="2">
        <v>6.4151999999999996</v>
      </c>
      <c r="C4323" s="3">
        <v>11.228199999999999</v>
      </c>
      <c r="D4323" s="3">
        <v>9.4824199999999994</v>
      </c>
      <c r="E4323">
        <v>11.459099999999999</v>
      </c>
    </row>
    <row r="4324" spans="1:5" x14ac:dyDescent="0.2">
      <c r="A4324" s="1">
        <v>45106.916666666664</v>
      </c>
      <c r="B4324" s="2">
        <v>7.3952999999999998</v>
      </c>
      <c r="C4324" s="3">
        <v>13.7279</v>
      </c>
      <c r="D4324" s="3">
        <v>11.219900000000001</v>
      </c>
      <c r="E4324">
        <v>12.8308</v>
      </c>
    </row>
    <row r="4325" spans="1:5" x14ac:dyDescent="0.2">
      <c r="A4325" s="1">
        <v>45106.958333333336</v>
      </c>
      <c r="B4325" s="2">
        <v>9.4445999999999994</v>
      </c>
      <c r="C4325" s="3">
        <v>13.7979</v>
      </c>
      <c r="D4325" s="3">
        <v>11.2967</v>
      </c>
      <c r="E4325">
        <v>14.672800000000001</v>
      </c>
    </row>
    <row r="4326" spans="1:5" x14ac:dyDescent="0.2">
      <c r="A4326" s="1">
        <v>45107</v>
      </c>
      <c r="B4326" s="2">
        <v>9.4445999999999994</v>
      </c>
      <c r="C4326" s="3">
        <v>14.655200000000001</v>
      </c>
      <c r="D4326" s="3">
        <v>11.9071</v>
      </c>
      <c r="E4326">
        <v>13.848000000000001</v>
      </c>
    </row>
    <row r="4327" spans="1:5" x14ac:dyDescent="0.2">
      <c r="A4327" s="1">
        <v>45107.041666666664</v>
      </c>
      <c r="B4327" s="2">
        <v>8.4644999999999992</v>
      </c>
      <c r="C4327" s="3">
        <v>15.488799999999999</v>
      </c>
      <c r="D4327" s="3">
        <v>12.9963</v>
      </c>
      <c r="E4327">
        <v>14.850300000000001</v>
      </c>
    </row>
    <row r="4328" spans="1:5" x14ac:dyDescent="0.2">
      <c r="A4328" s="1">
        <v>45107.083333333336</v>
      </c>
      <c r="B4328" s="2">
        <v>10.4247</v>
      </c>
      <c r="C4328" s="3">
        <v>16.912199999999999</v>
      </c>
      <c r="D4328" s="3">
        <v>13.7201</v>
      </c>
      <c r="E4328">
        <v>15.561999999999999</v>
      </c>
    </row>
    <row r="4329" spans="1:5" x14ac:dyDescent="0.2">
      <c r="A4329" s="1">
        <v>45107.125</v>
      </c>
      <c r="B4329" s="2">
        <v>11.4048</v>
      </c>
      <c r="C4329" s="3">
        <v>18.424199999999999</v>
      </c>
      <c r="D4329" s="3">
        <v>13.337</v>
      </c>
      <c r="E4329">
        <v>16.349900000000002</v>
      </c>
    </row>
    <row r="4330" spans="1:5" x14ac:dyDescent="0.2">
      <c r="A4330" s="1">
        <v>45107.166666666664</v>
      </c>
      <c r="B4330" s="2">
        <v>13.365</v>
      </c>
      <c r="C4330" s="3">
        <v>18.459</v>
      </c>
      <c r="D4330" s="3">
        <v>13.053000000000001</v>
      </c>
      <c r="E4330">
        <v>16.518699999999999</v>
      </c>
    </row>
    <row r="4331" spans="1:5" x14ac:dyDescent="0.2">
      <c r="A4331" s="1">
        <v>45107.208333333336</v>
      </c>
      <c r="B4331" s="2">
        <v>13.365</v>
      </c>
      <c r="C4331" s="3">
        <v>19.020800000000001</v>
      </c>
      <c r="D4331" s="3">
        <v>13.832100000000001</v>
      </c>
      <c r="E4331">
        <v>16.740600000000001</v>
      </c>
    </row>
    <row r="4332" spans="1:5" x14ac:dyDescent="0.2">
      <c r="A4332" s="1">
        <v>45107.25</v>
      </c>
      <c r="B4332" s="2">
        <v>13.365</v>
      </c>
      <c r="C4332" s="3">
        <v>20.687899999999999</v>
      </c>
      <c r="D4332" s="3">
        <v>17.892299999999999</v>
      </c>
      <c r="E4332">
        <v>19.7897</v>
      </c>
    </row>
    <row r="4333" spans="1:5" x14ac:dyDescent="0.2">
      <c r="A4333" s="1">
        <v>45107.291666666664</v>
      </c>
      <c r="B4333" s="2">
        <v>9.4445999999999994</v>
      </c>
      <c r="C4333" s="3">
        <v>15.4382</v>
      </c>
      <c r="D4333" s="3">
        <v>18.6326</v>
      </c>
      <c r="E4333">
        <v>22.941199999999998</v>
      </c>
    </row>
    <row r="4334" spans="1:5" x14ac:dyDescent="0.2">
      <c r="A4334" s="1">
        <v>45107.333333333336</v>
      </c>
      <c r="B4334" s="2">
        <v>7.3952999999999998</v>
      </c>
      <c r="C4334" s="3">
        <v>12.268599999999999</v>
      </c>
      <c r="D4334" s="3">
        <v>16.165500000000002</v>
      </c>
      <c r="E4334">
        <v>20.064699999999998</v>
      </c>
    </row>
    <row r="4335" spans="1:5" x14ac:dyDescent="0.2">
      <c r="A4335" s="1">
        <v>45107.375</v>
      </c>
      <c r="B4335" s="2">
        <v>6.4151999999999996</v>
      </c>
      <c r="C4335" s="3">
        <v>8.6807300000000005</v>
      </c>
      <c r="D4335" s="3">
        <v>13.231</v>
      </c>
      <c r="E4335">
        <v>19.969200000000001</v>
      </c>
    </row>
    <row r="4336" spans="1:5" x14ac:dyDescent="0.2">
      <c r="A4336" s="1">
        <v>45107.416666666664</v>
      </c>
      <c r="B4336" s="2">
        <v>6.4151999999999996</v>
      </c>
      <c r="C4336" s="3">
        <v>8.4793299999999991</v>
      </c>
      <c r="D4336" s="3">
        <v>12.1433</v>
      </c>
      <c r="E4336">
        <v>21.462</v>
      </c>
    </row>
    <row r="4337" spans="1:5" x14ac:dyDescent="0.2">
      <c r="A4337" s="1">
        <v>45107.458333333336</v>
      </c>
      <c r="B4337" s="2">
        <v>5.4351000000000003</v>
      </c>
      <c r="C4337" s="3">
        <v>9.6156500000000005</v>
      </c>
      <c r="D4337" s="3">
        <v>11.9399</v>
      </c>
      <c r="E4337">
        <v>22.875900000000001</v>
      </c>
    </row>
    <row r="4338" spans="1:5" x14ac:dyDescent="0.2">
      <c r="A4338" s="1">
        <v>45107.5</v>
      </c>
      <c r="B4338" s="2">
        <v>5.4351000000000003</v>
      </c>
      <c r="C4338" s="3">
        <v>9.9712800000000001</v>
      </c>
      <c r="D4338" s="3">
        <v>11.465299999999999</v>
      </c>
      <c r="E4338">
        <v>13.585900000000001</v>
      </c>
    </row>
    <row r="4339" spans="1:5" x14ac:dyDescent="0.2">
      <c r="A4339" s="1">
        <v>45107.541666666664</v>
      </c>
      <c r="B4339" s="2">
        <v>5.4351000000000003</v>
      </c>
      <c r="C4339" s="3">
        <v>10.772399999999999</v>
      </c>
      <c r="D4339" s="3">
        <v>12.2928</v>
      </c>
      <c r="E4339">
        <v>10.247299999999999</v>
      </c>
    </row>
    <row r="4340" spans="1:5" x14ac:dyDescent="0.2">
      <c r="A4340" s="1">
        <v>45107.583333333336</v>
      </c>
      <c r="B4340" s="2">
        <v>5.4351000000000003</v>
      </c>
      <c r="C4340" s="3">
        <v>9.0140999999999991</v>
      </c>
      <c r="D4340" s="3">
        <v>9.6666399999999992</v>
      </c>
      <c r="E4340">
        <v>9.7100399999999993</v>
      </c>
    </row>
    <row r="4341" spans="1:5" x14ac:dyDescent="0.2">
      <c r="A4341" s="1">
        <v>45107.625</v>
      </c>
      <c r="B4341" s="2">
        <v>5.4351000000000003</v>
      </c>
      <c r="C4341" s="3">
        <v>11.7913</v>
      </c>
      <c r="D4341" s="3">
        <v>10.3619</v>
      </c>
      <c r="E4341">
        <v>8.9332799999999999</v>
      </c>
    </row>
    <row r="4342" spans="1:5" x14ac:dyDescent="0.2">
      <c r="A4342" s="1">
        <v>45107.666666666664</v>
      </c>
      <c r="B4342" s="2">
        <v>6.4151999999999996</v>
      </c>
      <c r="C4342" s="3">
        <v>11.0633</v>
      </c>
      <c r="D4342" s="3">
        <v>11.001799999999999</v>
      </c>
      <c r="E4342">
        <v>8.1319400000000002</v>
      </c>
    </row>
    <row r="4343" spans="1:5" x14ac:dyDescent="0.2">
      <c r="A4343" s="1">
        <v>45107.708333333336</v>
      </c>
      <c r="B4343" s="2">
        <v>7.3952999999999998</v>
      </c>
      <c r="C4343" s="3">
        <v>11.497400000000001</v>
      </c>
      <c r="D4343" s="3">
        <v>12.6534</v>
      </c>
      <c r="E4343">
        <v>7.3434200000000001</v>
      </c>
    </row>
    <row r="4344" spans="1:5" x14ac:dyDescent="0.2">
      <c r="A4344" s="1">
        <v>45107.75</v>
      </c>
      <c r="B4344" s="2">
        <v>6.4151999999999996</v>
      </c>
      <c r="C4344" s="3">
        <v>12.8108</v>
      </c>
      <c r="D4344" s="3">
        <v>12.017899999999999</v>
      </c>
      <c r="E4344">
        <v>7.31813</v>
      </c>
    </row>
    <row r="4345" spans="1:5" x14ac:dyDescent="0.2">
      <c r="A4345" s="1">
        <v>45107.791666666664</v>
      </c>
      <c r="B4345" s="2">
        <v>7.3952999999999998</v>
      </c>
      <c r="C4345" s="3">
        <v>13.251200000000001</v>
      </c>
      <c r="D4345" s="3">
        <v>10.113</v>
      </c>
      <c r="E4345">
        <v>7.9332399999999996</v>
      </c>
    </row>
    <row r="4346" spans="1:5" x14ac:dyDescent="0.2">
      <c r="A4346" s="1">
        <v>45107.833333333336</v>
      </c>
      <c r="B4346" s="2">
        <v>11.4048</v>
      </c>
      <c r="C4346" s="3">
        <v>15.0381</v>
      </c>
      <c r="D4346" s="3">
        <v>10.474399999999999</v>
      </c>
      <c r="E4346">
        <v>7.9839500000000001</v>
      </c>
    </row>
    <row r="4347" spans="1:5" x14ac:dyDescent="0.2">
      <c r="A4347" s="1">
        <v>45107.875</v>
      </c>
      <c r="B4347" s="2">
        <v>11.4048</v>
      </c>
      <c r="C4347" s="3">
        <v>14.877000000000001</v>
      </c>
      <c r="D4347" s="3">
        <v>11.8284</v>
      </c>
      <c r="E4347">
        <v>8.2370400000000004</v>
      </c>
    </row>
    <row r="4348" spans="1:5" x14ac:dyDescent="0.2">
      <c r="A4348" s="1">
        <v>45107.916666666664</v>
      </c>
      <c r="B4348" s="2">
        <v>13.365</v>
      </c>
      <c r="C4348" s="3">
        <v>14.995100000000001</v>
      </c>
      <c r="D4348" s="3">
        <v>11.463800000000001</v>
      </c>
      <c r="E4348">
        <v>9.13992</v>
      </c>
    </row>
    <row r="4349" spans="1:5" x14ac:dyDescent="0.2">
      <c r="A4349" s="1">
        <v>45107.958333333336</v>
      </c>
      <c r="B4349" s="2">
        <v>16.394400000000001</v>
      </c>
      <c r="C4349" s="3">
        <v>11.885400000000001</v>
      </c>
      <c r="D4349" s="3">
        <v>9.8251799999999996</v>
      </c>
      <c r="E4349">
        <v>9.8437099999999997</v>
      </c>
    </row>
    <row r="4350" spans="1:5" x14ac:dyDescent="0.2">
      <c r="A4350" s="1">
        <v>45108</v>
      </c>
      <c r="B4350" s="2">
        <v>18.354600000000001</v>
      </c>
      <c r="C4350" s="3">
        <v>12.6767</v>
      </c>
      <c r="D4350" s="3">
        <v>9.3969500000000004</v>
      </c>
      <c r="E4350">
        <v>10.7239</v>
      </c>
    </row>
    <row r="4351" spans="1:5" x14ac:dyDescent="0.2">
      <c r="A4351" s="1">
        <v>45108.041666666664</v>
      </c>
      <c r="B4351" s="2">
        <v>16.394400000000001</v>
      </c>
      <c r="C4351" s="3">
        <v>11.647399999999999</v>
      </c>
      <c r="D4351" s="3">
        <v>7.8132200000000003</v>
      </c>
      <c r="E4351">
        <v>11.1546</v>
      </c>
    </row>
    <row r="4352" spans="1:5" x14ac:dyDescent="0.2">
      <c r="A4352" s="1">
        <v>45108.083333333336</v>
      </c>
      <c r="B4352" s="2">
        <v>17.374500000000001</v>
      </c>
      <c r="C4352" s="3">
        <v>10.4247</v>
      </c>
      <c r="D4352" s="3">
        <v>7.0762600000000004</v>
      </c>
      <c r="E4352">
        <v>11.089</v>
      </c>
    </row>
    <row r="4353" spans="1:5" x14ac:dyDescent="0.2">
      <c r="A4353" s="1">
        <v>45108.125</v>
      </c>
      <c r="B4353" s="2">
        <v>17.374500000000001</v>
      </c>
      <c r="C4353" s="3">
        <v>13.6945</v>
      </c>
      <c r="D4353" s="3">
        <v>6.6000100000000002</v>
      </c>
      <c r="E4353">
        <v>50.693800000000003</v>
      </c>
    </row>
    <row r="4354" spans="1:5" x14ac:dyDescent="0.2">
      <c r="A4354" s="1">
        <v>45108.166666666664</v>
      </c>
      <c r="B4354" s="2">
        <v>20.314800000000002</v>
      </c>
      <c r="C4354" s="3">
        <v>11.7555</v>
      </c>
      <c r="D4354" s="3">
        <v>7.20092</v>
      </c>
      <c r="E4354">
        <v>13.692600000000001</v>
      </c>
    </row>
    <row r="4355" spans="1:5" x14ac:dyDescent="0.2">
      <c r="A4355" s="1">
        <v>45108.208333333336</v>
      </c>
      <c r="B4355" s="2">
        <v>23.344200000000001</v>
      </c>
      <c r="C4355" s="3">
        <v>10.643599999999999</v>
      </c>
      <c r="D4355" s="3">
        <v>7.2398800000000003</v>
      </c>
      <c r="E4355">
        <v>15.735200000000001</v>
      </c>
    </row>
    <row r="4356" spans="1:5" x14ac:dyDescent="0.2">
      <c r="A4356" s="1">
        <v>45108.25</v>
      </c>
      <c r="B4356" s="2">
        <v>26.284500000000001</v>
      </c>
      <c r="C4356" s="3">
        <v>10.3704</v>
      </c>
      <c r="D4356" s="3">
        <v>6.6106600000000002</v>
      </c>
      <c r="E4356">
        <v>13.928900000000001</v>
      </c>
    </row>
    <row r="4357" spans="1:5" x14ac:dyDescent="0.2">
      <c r="A4357" s="1">
        <v>45108.291666666664</v>
      </c>
      <c r="B4357" s="2">
        <v>23.344200000000001</v>
      </c>
      <c r="C4357" s="3">
        <v>8.3783600000000007</v>
      </c>
      <c r="D4357" s="3">
        <v>4.6929999999999996</v>
      </c>
      <c r="E4357">
        <v>14.485799999999999</v>
      </c>
    </row>
    <row r="4358" spans="1:5" x14ac:dyDescent="0.2">
      <c r="A4358" s="1">
        <v>45108.333333333336</v>
      </c>
      <c r="B4358" s="2">
        <v>17.374500000000001</v>
      </c>
      <c r="C4358" s="3">
        <v>6.7517899999999997</v>
      </c>
      <c r="D4358" s="3">
        <v>4.0068799999999998</v>
      </c>
      <c r="E4358">
        <v>14.477</v>
      </c>
    </row>
    <row r="4359" spans="1:5" x14ac:dyDescent="0.2">
      <c r="A4359" s="1">
        <v>45108.375</v>
      </c>
      <c r="B4359" s="2">
        <v>17.374500000000001</v>
      </c>
      <c r="C4359" s="3">
        <v>6.8010799999999998</v>
      </c>
      <c r="D4359" s="3">
        <v>4.6772200000000002</v>
      </c>
      <c r="E4359">
        <v>14.446300000000001</v>
      </c>
    </row>
    <row r="4360" spans="1:5" x14ac:dyDescent="0.2">
      <c r="A4360" s="1">
        <v>45108.416666666664</v>
      </c>
      <c r="B4360" s="2">
        <v>14.3451</v>
      </c>
      <c r="C4360" s="3">
        <v>8.3894900000000003</v>
      </c>
      <c r="D4360" s="3">
        <v>5.4890499999999998</v>
      </c>
      <c r="E4360">
        <v>13.3156</v>
      </c>
    </row>
    <row r="4361" spans="1:5" x14ac:dyDescent="0.2">
      <c r="A4361" s="1">
        <v>45108.458333333336</v>
      </c>
      <c r="B4361" s="2">
        <v>9.4445999999999994</v>
      </c>
      <c r="C4361" s="3">
        <v>8.13828</v>
      </c>
      <c r="D4361" s="3">
        <v>6.50976</v>
      </c>
      <c r="E4361">
        <v>10.725300000000001</v>
      </c>
    </row>
    <row r="4362" spans="1:5" x14ac:dyDescent="0.2">
      <c r="A4362" s="1">
        <v>45108.5</v>
      </c>
      <c r="B4362" s="2">
        <v>11.4048</v>
      </c>
      <c r="C4362" s="3">
        <v>6.9651199999999998</v>
      </c>
      <c r="D4362" s="3">
        <v>5.54251</v>
      </c>
      <c r="E4362">
        <v>10.5032</v>
      </c>
    </row>
    <row r="4363" spans="1:5" x14ac:dyDescent="0.2">
      <c r="A4363" s="1">
        <v>45108.541666666664</v>
      </c>
      <c r="B4363" s="2">
        <v>10.4247</v>
      </c>
      <c r="C4363" s="3">
        <v>6.9892300000000001</v>
      </c>
      <c r="D4363" s="3">
        <v>5.2527799999999996</v>
      </c>
      <c r="E4363">
        <v>10.104699999999999</v>
      </c>
    </row>
    <row r="4364" spans="1:5" x14ac:dyDescent="0.2">
      <c r="A4364" s="1">
        <v>45108.583333333336</v>
      </c>
      <c r="B4364" s="2">
        <v>10.4247</v>
      </c>
      <c r="C4364" s="3">
        <v>7.8359100000000002</v>
      </c>
      <c r="D4364" s="3">
        <v>6.3883000000000001</v>
      </c>
      <c r="E4364">
        <v>10.048</v>
      </c>
    </row>
    <row r="4365" spans="1:5" x14ac:dyDescent="0.2">
      <c r="A4365" s="1">
        <v>45108.625</v>
      </c>
      <c r="B4365" s="2">
        <v>11.4048</v>
      </c>
      <c r="C4365" s="3">
        <v>7.7214299999999998</v>
      </c>
      <c r="D4365" s="3">
        <v>7.2109800000000002</v>
      </c>
      <c r="E4365">
        <v>10.286</v>
      </c>
    </row>
    <row r="4366" spans="1:5" x14ac:dyDescent="0.2">
      <c r="A4366" s="1">
        <v>45108.666666666664</v>
      </c>
      <c r="B4366" s="2">
        <v>12.3849</v>
      </c>
      <c r="C4366" s="3">
        <v>8.3452400000000004</v>
      </c>
      <c r="D4366" s="3">
        <v>7.41289</v>
      </c>
      <c r="E4366">
        <v>10.733000000000001</v>
      </c>
    </row>
    <row r="4367" spans="1:5" x14ac:dyDescent="0.2">
      <c r="A4367" s="1">
        <v>45108.708333333336</v>
      </c>
      <c r="B4367" s="2">
        <v>12.3849</v>
      </c>
      <c r="C4367" s="3">
        <v>9.8268500000000003</v>
      </c>
      <c r="D4367" s="3">
        <v>7.8118100000000004</v>
      </c>
      <c r="E4367">
        <v>11.1996</v>
      </c>
    </row>
    <row r="4368" spans="1:5" x14ac:dyDescent="0.2">
      <c r="A4368" s="1">
        <v>45108.75</v>
      </c>
      <c r="B4368" s="2">
        <v>11.4048</v>
      </c>
      <c r="C4368" s="3">
        <v>9.9280899999999992</v>
      </c>
      <c r="D4368" s="3">
        <v>7.6615099999999998</v>
      </c>
      <c r="E4368">
        <v>10.271599999999999</v>
      </c>
    </row>
    <row r="4369" spans="1:5" x14ac:dyDescent="0.2">
      <c r="A4369" s="1">
        <v>45108.791666666664</v>
      </c>
      <c r="B4369" s="2">
        <v>14.3451</v>
      </c>
      <c r="C4369" s="3">
        <v>12.255000000000001</v>
      </c>
      <c r="D4369" s="3">
        <v>9.7877399999999994</v>
      </c>
      <c r="E4369">
        <v>11.290699999999999</v>
      </c>
    </row>
    <row r="4370" spans="1:5" x14ac:dyDescent="0.2">
      <c r="A4370" s="1">
        <v>45108.833333333336</v>
      </c>
      <c r="B4370" s="2">
        <v>13.365</v>
      </c>
      <c r="C4370" s="3">
        <v>11.5168</v>
      </c>
      <c r="D4370" s="3">
        <v>9.9388400000000008</v>
      </c>
      <c r="E4370">
        <v>10.839</v>
      </c>
    </row>
    <row r="4371" spans="1:5" x14ac:dyDescent="0.2">
      <c r="A4371" s="1">
        <v>45108.875</v>
      </c>
      <c r="B4371" s="2">
        <v>14.3451</v>
      </c>
      <c r="C4371" s="3">
        <v>11.9217</v>
      </c>
      <c r="D4371" s="3">
        <v>60.634099999999997</v>
      </c>
      <c r="E4371">
        <v>11.847200000000001</v>
      </c>
    </row>
    <row r="4372" spans="1:5" x14ac:dyDescent="0.2">
      <c r="A4372" s="1">
        <v>45108.916666666664</v>
      </c>
      <c r="B4372" s="2">
        <v>15.414300000000001</v>
      </c>
      <c r="C4372" s="3">
        <v>12.3889</v>
      </c>
      <c r="D4372" s="3">
        <v>14.1229</v>
      </c>
      <c r="E4372">
        <v>10.647</v>
      </c>
    </row>
    <row r="4373" spans="1:5" x14ac:dyDescent="0.2">
      <c r="A4373" s="1">
        <v>45108.958333333336</v>
      </c>
      <c r="B4373" s="2">
        <v>16.394400000000001</v>
      </c>
      <c r="C4373" s="3">
        <v>11.883800000000001</v>
      </c>
      <c r="D4373" s="3">
        <v>13.743499999999999</v>
      </c>
      <c r="E4373">
        <v>9.3690999999999995</v>
      </c>
    </row>
    <row r="4374" spans="1:5" x14ac:dyDescent="0.2">
      <c r="A4374" s="1">
        <v>45109</v>
      </c>
      <c r="B4374" s="2">
        <v>15.414300000000001</v>
      </c>
      <c r="C4374" s="3">
        <v>12.610900000000001</v>
      </c>
      <c r="D4374" s="3">
        <v>11.8384</v>
      </c>
      <c r="E4374">
        <v>9.3405299999999993</v>
      </c>
    </row>
    <row r="4375" spans="1:5" x14ac:dyDescent="0.2">
      <c r="A4375" s="1">
        <v>45109.041666666664</v>
      </c>
      <c r="B4375" s="2">
        <v>14.3451</v>
      </c>
      <c r="C4375" s="3">
        <v>11.038399999999999</v>
      </c>
      <c r="D4375" s="3">
        <v>10.3756</v>
      </c>
      <c r="E4375">
        <v>9.9153199999999995</v>
      </c>
    </row>
    <row r="4376" spans="1:5" x14ac:dyDescent="0.2">
      <c r="A4376" s="1">
        <v>45109.083333333336</v>
      </c>
      <c r="B4376" s="2">
        <v>15.414300000000001</v>
      </c>
      <c r="C4376" s="3">
        <v>9.7476199999999995</v>
      </c>
      <c r="D4376" s="3">
        <v>7.1636600000000001</v>
      </c>
      <c r="E4376">
        <v>9.9458800000000007</v>
      </c>
    </row>
    <row r="4377" spans="1:5" x14ac:dyDescent="0.2">
      <c r="A4377" s="1">
        <v>45109.125</v>
      </c>
      <c r="B4377" s="2">
        <v>14.3451</v>
      </c>
      <c r="C4377" s="3">
        <v>6.3566799999999999</v>
      </c>
      <c r="D4377" s="3">
        <v>5.36836</v>
      </c>
      <c r="E4377">
        <v>8.8921399999999995</v>
      </c>
    </row>
    <row r="4378" spans="1:5" x14ac:dyDescent="0.2">
      <c r="A4378" s="1">
        <v>45109.166666666664</v>
      </c>
      <c r="B4378" s="2">
        <v>13.365</v>
      </c>
      <c r="C4378" s="3">
        <v>5.9891199999999998</v>
      </c>
      <c r="D4378" s="3">
        <v>3.5683500000000001</v>
      </c>
      <c r="E4378">
        <v>8.7856900000000007</v>
      </c>
    </row>
    <row r="4379" spans="1:5" x14ac:dyDescent="0.2">
      <c r="A4379" s="1">
        <v>45109.208333333336</v>
      </c>
      <c r="B4379" s="2">
        <v>11.4048</v>
      </c>
      <c r="C4379" s="3">
        <v>7.1233199999999997</v>
      </c>
      <c r="D4379" s="3">
        <v>4.2543800000000003</v>
      </c>
      <c r="E4379">
        <v>8.9789999999999992</v>
      </c>
    </row>
    <row r="4380" spans="1:5" x14ac:dyDescent="0.2">
      <c r="A4380" s="1">
        <v>45109.25</v>
      </c>
      <c r="B4380" s="2">
        <v>12.3849</v>
      </c>
      <c r="C4380" s="3">
        <v>7.1553899999999997</v>
      </c>
      <c r="D4380" s="3">
        <v>4.2427099999999998</v>
      </c>
      <c r="E4380">
        <v>9.09375</v>
      </c>
    </row>
    <row r="4381" spans="1:5" x14ac:dyDescent="0.2">
      <c r="A4381" s="1">
        <v>45109.291666666664</v>
      </c>
      <c r="B4381" s="2">
        <v>12.3849</v>
      </c>
      <c r="C4381" s="3">
        <v>6.21835</v>
      </c>
      <c r="D4381" s="3">
        <v>3.8232599999999999</v>
      </c>
      <c r="E4381">
        <v>11.0611</v>
      </c>
    </row>
    <row r="4382" spans="1:5" x14ac:dyDescent="0.2">
      <c r="A4382" s="1">
        <v>45109.333333333336</v>
      </c>
      <c r="B4382" s="2">
        <v>10.4247</v>
      </c>
      <c r="C4382" s="3">
        <v>6.5146199999999999</v>
      </c>
      <c r="D4382" s="3">
        <v>3.7058399999999998</v>
      </c>
      <c r="E4382">
        <v>10.7545</v>
      </c>
    </row>
    <row r="4383" spans="1:5" x14ac:dyDescent="0.2">
      <c r="A4383" s="1">
        <v>45109.375</v>
      </c>
      <c r="B4383" s="2">
        <v>7.3952999999999998</v>
      </c>
      <c r="C4383" s="3">
        <v>6.8188399999999998</v>
      </c>
      <c r="D4383" s="3">
        <v>4.2471699999999997</v>
      </c>
      <c r="E4383">
        <v>10.591900000000001</v>
      </c>
    </row>
    <row r="4384" spans="1:5" x14ac:dyDescent="0.2">
      <c r="A4384" s="1">
        <v>45109.416666666664</v>
      </c>
      <c r="B4384" s="2">
        <v>5.4351000000000003</v>
      </c>
      <c r="C4384" s="3">
        <v>6.4504900000000003</v>
      </c>
      <c r="D4384" s="3">
        <v>4.6985999999999999</v>
      </c>
      <c r="E4384">
        <v>11.178000000000001</v>
      </c>
    </row>
    <row r="4385" spans="1:5" x14ac:dyDescent="0.2">
      <c r="A4385" s="1">
        <v>45109.458333333336</v>
      </c>
      <c r="B4385" s="2">
        <v>4.4550000000000001</v>
      </c>
      <c r="C4385" s="3">
        <v>6.7931400000000002</v>
      </c>
      <c r="D4385" s="3">
        <v>4.8454100000000002</v>
      </c>
      <c r="E4385">
        <v>11.643700000000001</v>
      </c>
    </row>
    <row r="4386" spans="1:5" x14ac:dyDescent="0.2">
      <c r="A4386" s="1">
        <v>45109.5</v>
      </c>
      <c r="B4386" s="2">
        <v>4.4550000000000001</v>
      </c>
      <c r="C4386" s="3">
        <v>6.43804</v>
      </c>
      <c r="D4386" s="3">
        <v>4.4417499999999999</v>
      </c>
      <c r="E4386">
        <v>12.4093</v>
      </c>
    </row>
    <row r="4387" spans="1:5" x14ac:dyDescent="0.2">
      <c r="A4387" s="1">
        <v>45109.541666666664</v>
      </c>
      <c r="B4387" s="2">
        <v>4.4550000000000001</v>
      </c>
      <c r="C4387" s="3">
        <v>6.5069400000000002</v>
      </c>
      <c r="D4387" s="3">
        <v>4.9005900000000002</v>
      </c>
      <c r="E4387">
        <v>12.267300000000001</v>
      </c>
    </row>
    <row r="4388" spans="1:5" x14ac:dyDescent="0.2">
      <c r="A4388" s="1">
        <v>45109.583333333336</v>
      </c>
      <c r="B4388" s="2">
        <v>4.4550000000000001</v>
      </c>
      <c r="C4388" s="3">
        <v>7.2669499999999996</v>
      </c>
      <c r="D4388" s="3">
        <v>5.3124200000000004</v>
      </c>
      <c r="E4388">
        <v>12.1539</v>
      </c>
    </row>
    <row r="4389" spans="1:5" x14ac:dyDescent="0.2">
      <c r="A4389" s="1">
        <v>45109.625</v>
      </c>
      <c r="B4389" s="2">
        <v>4.4550000000000001</v>
      </c>
      <c r="C4389" s="3">
        <v>7.3724299999999996</v>
      </c>
      <c r="D4389" s="3">
        <v>5.4443999999999999</v>
      </c>
      <c r="E4389">
        <v>12.3864</v>
      </c>
    </row>
    <row r="4390" spans="1:5" x14ac:dyDescent="0.2">
      <c r="A4390" s="1">
        <v>45109.666666666664</v>
      </c>
      <c r="B4390" s="2">
        <v>4.4550000000000001</v>
      </c>
      <c r="C4390" s="3">
        <v>8.1401299999999992</v>
      </c>
      <c r="D4390" s="3">
        <v>5.76633</v>
      </c>
      <c r="E4390">
        <v>11.938599999999999</v>
      </c>
    </row>
    <row r="4391" spans="1:5" x14ac:dyDescent="0.2">
      <c r="A4391" s="1">
        <v>45109.708333333336</v>
      </c>
      <c r="B4391" s="2">
        <v>4.4550000000000001</v>
      </c>
      <c r="C4391" s="3">
        <v>9.9495500000000003</v>
      </c>
      <c r="D4391" s="3">
        <v>7.6340000000000003</v>
      </c>
      <c r="E4391">
        <v>11.089</v>
      </c>
    </row>
    <row r="4392" spans="1:5" x14ac:dyDescent="0.2">
      <c r="A4392" s="1">
        <v>45109.75</v>
      </c>
      <c r="B4392" s="2">
        <v>5.4351000000000003</v>
      </c>
      <c r="C4392" s="3">
        <v>10.4703</v>
      </c>
      <c r="D4392" s="3">
        <v>8.6972100000000001</v>
      </c>
      <c r="E4392">
        <v>10.931800000000001</v>
      </c>
    </row>
    <row r="4393" spans="1:5" x14ac:dyDescent="0.2">
      <c r="A4393" s="1">
        <v>45109.791666666664</v>
      </c>
      <c r="B4393" s="2">
        <v>5.4351000000000003</v>
      </c>
      <c r="C4393" s="3">
        <v>10.609400000000001</v>
      </c>
      <c r="D4393" s="3">
        <v>9.3054799999999993</v>
      </c>
      <c r="E4393">
        <v>11.658300000000001</v>
      </c>
    </row>
    <row r="4394" spans="1:5" x14ac:dyDescent="0.2">
      <c r="A4394" s="1">
        <v>45109.833333333336</v>
      </c>
      <c r="B4394" s="2">
        <v>6.4151999999999996</v>
      </c>
      <c r="C4394" s="3">
        <v>11.232699999999999</v>
      </c>
      <c r="D4394" s="3">
        <v>9.2971400000000006</v>
      </c>
      <c r="E4394">
        <v>11.362299999999999</v>
      </c>
    </row>
    <row r="4395" spans="1:5" x14ac:dyDescent="0.2">
      <c r="A4395" s="1">
        <v>45109.875</v>
      </c>
      <c r="B4395" s="2">
        <v>7.3952999999999998</v>
      </c>
      <c r="C4395" s="3">
        <v>11.8284</v>
      </c>
      <c r="D4395" s="3">
        <v>9.4019600000000008</v>
      </c>
      <c r="E4395">
        <v>11.330299999999999</v>
      </c>
    </row>
    <row r="4396" spans="1:5" x14ac:dyDescent="0.2">
      <c r="A4396" s="1">
        <v>45109.916666666664</v>
      </c>
      <c r="B4396" s="2">
        <v>8.4644999999999992</v>
      </c>
      <c r="C4396" s="3">
        <v>12.6165</v>
      </c>
      <c r="D4396" s="3">
        <v>10.1812</v>
      </c>
      <c r="E4396">
        <v>10.9283</v>
      </c>
    </row>
    <row r="4397" spans="1:5" x14ac:dyDescent="0.2">
      <c r="A4397" s="1">
        <v>45109.958333333336</v>
      </c>
      <c r="B4397" s="2">
        <v>8.4644999999999992</v>
      </c>
      <c r="C4397" s="3">
        <v>12.7241</v>
      </c>
      <c r="D4397" s="3">
        <v>10.364000000000001</v>
      </c>
      <c r="E4397">
        <v>10.704700000000001</v>
      </c>
    </row>
    <row r="4398" spans="1:5" x14ac:dyDescent="0.2">
      <c r="A4398" s="1">
        <v>45110</v>
      </c>
      <c r="B4398" s="2">
        <v>9.4445999999999994</v>
      </c>
      <c r="C4398" s="3">
        <v>12.853199999999999</v>
      </c>
      <c r="D4398" s="3">
        <v>10.315099999999999</v>
      </c>
      <c r="E4398">
        <v>10.6182</v>
      </c>
    </row>
    <row r="4399" spans="1:5" x14ac:dyDescent="0.2">
      <c r="A4399" s="1">
        <v>45110.041666666664</v>
      </c>
      <c r="B4399" s="2">
        <v>9.4445999999999994</v>
      </c>
      <c r="C4399" s="3">
        <v>12.914899999999999</v>
      </c>
      <c r="D4399" s="3">
        <v>10.6244</v>
      </c>
      <c r="E4399">
        <v>10.087899999999999</v>
      </c>
    </row>
    <row r="4400" spans="1:5" x14ac:dyDescent="0.2">
      <c r="A4400" s="1">
        <v>45110.083333333336</v>
      </c>
      <c r="B4400" s="2">
        <v>10.4247</v>
      </c>
      <c r="C4400" s="3">
        <v>13.3805</v>
      </c>
      <c r="D4400" s="3">
        <v>10.5307</v>
      </c>
      <c r="E4400">
        <v>10.4533</v>
      </c>
    </row>
    <row r="4401" spans="1:5" x14ac:dyDescent="0.2">
      <c r="A4401" s="1">
        <v>45110.125</v>
      </c>
      <c r="B4401" s="2">
        <v>10.4247</v>
      </c>
      <c r="C4401" s="3">
        <v>13.6198</v>
      </c>
      <c r="D4401" s="3">
        <v>10.956200000000001</v>
      </c>
      <c r="E4401">
        <v>10.8224</v>
      </c>
    </row>
    <row r="4402" spans="1:5" x14ac:dyDescent="0.2">
      <c r="A4402" s="1">
        <v>45110.166666666664</v>
      </c>
      <c r="B4402" s="2">
        <v>11.4048</v>
      </c>
      <c r="C4402" s="3">
        <v>13.5938</v>
      </c>
      <c r="D4402" s="3">
        <v>11.268000000000001</v>
      </c>
      <c r="E4402">
        <v>11.402699999999999</v>
      </c>
    </row>
    <row r="4403" spans="1:5" x14ac:dyDescent="0.2">
      <c r="A4403" s="1">
        <v>45110.208333333336</v>
      </c>
      <c r="B4403" s="2">
        <v>11.4048</v>
      </c>
      <c r="C4403" s="3">
        <v>14.0374</v>
      </c>
      <c r="D4403" s="3">
        <v>10.9832</v>
      </c>
      <c r="E4403">
        <v>11.5472</v>
      </c>
    </row>
    <row r="4404" spans="1:5" x14ac:dyDescent="0.2">
      <c r="A4404" s="1">
        <v>45110.25</v>
      </c>
      <c r="B4404" s="2">
        <v>12.3849</v>
      </c>
      <c r="C4404" s="3">
        <v>14.571099999999999</v>
      </c>
      <c r="D4404" s="3">
        <v>11.347799999999999</v>
      </c>
      <c r="E4404">
        <v>11.4108</v>
      </c>
    </row>
    <row r="4405" spans="1:5" x14ac:dyDescent="0.2">
      <c r="A4405" s="1">
        <v>45110.291666666664</v>
      </c>
      <c r="B4405" s="2">
        <v>10.4247</v>
      </c>
      <c r="C4405" s="3">
        <v>14.3422</v>
      </c>
      <c r="D4405" s="3">
        <v>11.4214</v>
      </c>
      <c r="E4405">
        <v>12.8248</v>
      </c>
    </row>
    <row r="4406" spans="1:5" x14ac:dyDescent="0.2">
      <c r="A4406" s="1">
        <v>45110.333333333336</v>
      </c>
      <c r="B4406" s="2">
        <v>7.3952999999999998</v>
      </c>
      <c r="C4406" s="3">
        <v>12.8134</v>
      </c>
      <c r="D4406" s="3">
        <v>10.5495</v>
      </c>
      <c r="E4406">
        <v>12.0649</v>
      </c>
    </row>
    <row r="4407" spans="1:5" x14ac:dyDescent="0.2">
      <c r="A4407" s="1">
        <v>45110.375</v>
      </c>
      <c r="B4407" s="2">
        <v>6.4151999999999996</v>
      </c>
      <c r="C4407" s="3">
        <v>15.1655</v>
      </c>
      <c r="D4407" s="3">
        <v>12.176600000000001</v>
      </c>
      <c r="E4407">
        <v>12.26</v>
      </c>
    </row>
    <row r="4408" spans="1:5" x14ac:dyDescent="0.2">
      <c r="A4408" s="1">
        <v>45110.416666666664</v>
      </c>
      <c r="B4408" s="2">
        <v>8.4644999999999992</v>
      </c>
      <c r="C4408" s="3">
        <v>15.204000000000001</v>
      </c>
      <c r="D4408" s="3">
        <v>12.8742</v>
      </c>
      <c r="E4408">
        <v>11.654199999999999</v>
      </c>
    </row>
    <row r="4409" spans="1:5" x14ac:dyDescent="0.2">
      <c r="A4409" s="1">
        <v>45110.458333333336</v>
      </c>
      <c r="B4409" s="2">
        <v>7.3952999999999998</v>
      </c>
      <c r="C4409" s="3">
        <v>15.524900000000001</v>
      </c>
      <c r="D4409" s="3">
        <v>13.235900000000001</v>
      </c>
      <c r="E4409">
        <v>10.086600000000001</v>
      </c>
    </row>
    <row r="4410" spans="1:5" x14ac:dyDescent="0.2">
      <c r="A4410" s="1">
        <v>45110.5</v>
      </c>
      <c r="B4410" s="2">
        <v>7.3952999999999998</v>
      </c>
      <c r="C4410" s="3">
        <v>16.562899999999999</v>
      </c>
      <c r="D4410" s="3">
        <v>14.3536</v>
      </c>
      <c r="E4410">
        <v>10.1182</v>
      </c>
    </row>
    <row r="4411" spans="1:5" x14ac:dyDescent="0.2">
      <c r="A4411" s="1">
        <v>45110.541666666664</v>
      </c>
      <c r="B4411" s="2">
        <v>7.3952999999999998</v>
      </c>
      <c r="C4411" s="3">
        <v>16.6021</v>
      </c>
      <c r="D4411" s="3">
        <v>14.19</v>
      </c>
      <c r="E4411">
        <v>10.343400000000001</v>
      </c>
    </row>
    <row r="4412" spans="1:5" x14ac:dyDescent="0.2">
      <c r="A4412" s="1">
        <v>45110.583333333336</v>
      </c>
      <c r="B4412" s="2">
        <v>6.4151999999999996</v>
      </c>
      <c r="C4412" s="3">
        <v>15.409599999999999</v>
      </c>
      <c r="D4412" s="3">
        <v>13.7211</v>
      </c>
      <c r="E4412">
        <v>10.423999999999999</v>
      </c>
    </row>
    <row r="4413" spans="1:5" x14ac:dyDescent="0.2">
      <c r="A4413" s="1">
        <v>45110.625</v>
      </c>
      <c r="B4413" s="2">
        <v>7.3952999999999998</v>
      </c>
      <c r="C4413" s="3">
        <v>13.022</v>
      </c>
      <c r="D4413" s="3">
        <v>12.4757</v>
      </c>
      <c r="E4413">
        <v>10.840299999999999</v>
      </c>
    </row>
    <row r="4414" spans="1:5" x14ac:dyDescent="0.2">
      <c r="A4414" s="1">
        <v>45110.666666666664</v>
      </c>
      <c r="B4414" s="2">
        <v>8.4644999999999992</v>
      </c>
      <c r="C4414" s="3">
        <v>11.1015</v>
      </c>
      <c r="D4414" s="3">
        <v>9.8253199999999996</v>
      </c>
      <c r="E4414">
        <v>10.1557</v>
      </c>
    </row>
    <row r="4415" spans="1:5" x14ac:dyDescent="0.2">
      <c r="A4415" s="1">
        <v>45110.708333333336</v>
      </c>
      <c r="B4415" s="2">
        <v>8.4644999999999992</v>
      </c>
      <c r="C4415" s="3">
        <v>11.358599999999999</v>
      </c>
      <c r="D4415" s="3">
        <v>9.1897199999999994</v>
      </c>
      <c r="E4415">
        <v>11.629899999999999</v>
      </c>
    </row>
    <row r="4416" spans="1:5" x14ac:dyDescent="0.2">
      <c r="A4416" s="1">
        <v>45110.75</v>
      </c>
      <c r="B4416" s="2">
        <v>9.4445999999999994</v>
      </c>
      <c r="C4416" s="3">
        <v>10.413</v>
      </c>
      <c r="D4416" s="3">
        <v>8.4342299999999994</v>
      </c>
      <c r="E4416">
        <v>10.5578</v>
      </c>
    </row>
    <row r="4417" spans="1:5" x14ac:dyDescent="0.2">
      <c r="A4417" s="1">
        <v>45110.791666666664</v>
      </c>
      <c r="B4417" s="2">
        <v>8.4644999999999992</v>
      </c>
      <c r="C4417" s="3">
        <v>10.125500000000001</v>
      </c>
      <c r="D4417" s="3">
        <v>7.8716699999999999</v>
      </c>
      <c r="E4417">
        <v>9.6982499999999998</v>
      </c>
    </row>
    <row r="4418" spans="1:5" x14ac:dyDescent="0.2">
      <c r="A4418" s="1">
        <v>45110.833333333336</v>
      </c>
      <c r="B4418" s="2">
        <v>10.4247</v>
      </c>
      <c r="C4418" s="3">
        <v>10.812900000000001</v>
      </c>
      <c r="D4418" s="3">
        <v>7.9338600000000001</v>
      </c>
      <c r="E4418">
        <v>8.8654100000000007</v>
      </c>
    </row>
    <row r="4419" spans="1:5" x14ac:dyDescent="0.2">
      <c r="A4419" s="1">
        <v>45110.875</v>
      </c>
      <c r="B4419" s="2">
        <v>10.4247</v>
      </c>
      <c r="C4419" s="3">
        <v>12.4453</v>
      </c>
      <c r="D4419" s="3">
        <v>8.5120000000000005</v>
      </c>
      <c r="E4419">
        <v>9.6978799999999996</v>
      </c>
    </row>
    <row r="4420" spans="1:5" x14ac:dyDescent="0.2">
      <c r="A4420" s="1">
        <v>45110.916666666664</v>
      </c>
      <c r="B4420" s="2">
        <v>11.4048</v>
      </c>
      <c r="C4420" s="3">
        <v>13.711</v>
      </c>
      <c r="D4420" s="3">
        <v>9.4478399999999993</v>
      </c>
      <c r="E4420">
        <v>10.4871</v>
      </c>
    </row>
    <row r="4421" spans="1:5" x14ac:dyDescent="0.2">
      <c r="A4421" s="1">
        <v>45110.958333333336</v>
      </c>
      <c r="B4421" s="2">
        <v>10.4247</v>
      </c>
      <c r="C4421" s="3">
        <v>13.6744</v>
      </c>
      <c r="D4421" s="3">
        <v>8.8648000000000007</v>
      </c>
      <c r="E4421">
        <v>11.0608</v>
      </c>
    </row>
    <row r="4422" spans="1:5" x14ac:dyDescent="0.2">
      <c r="A4422" s="1">
        <v>45111</v>
      </c>
      <c r="B4422" s="2">
        <v>10.4247</v>
      </c>
      <c r="C4422" s="3">
        <v>12.8118</v>
      </c>
      <c r="D4422" s="3">
        <v>9.0337800000000001</v>
      </c>
      <c r="E4422">
        <v>10.7782</v>
      </c>
    </row>
    <row r="4423" spans="1:5" x14ac:dyDescent="0.2">
      <c r="A4423" s="1">
        <v>45111.041666666664</v>
      </c>
      <c r="B4423" s="2">
        <v>13.365</v>
      </c>
      <c r="C4423" s="3">
        <v>13.2607</v>
      </c>
      <c r="D4423" s="3">
        <v>9.5400100000000005</v>
      </c>
      <c r="E4423">
        <v>11.973800000000001</v>
      </c>
    </row>
    <row r="4424" spans="1:5" x14ac:dyDescent="0.2">
      <c r="A4424" s="1">
        <v>45111.083333333336</v>
      </c>
      <c r="B4424" s="2">
        <v>19.334700000000002</v>
      </c>
      <c r="C4424" s="3">
        <v>13.4915</v>
      </c>
      <c r="D4424" s="3">
        <v>9.83352</v>
      </c>
      <c r="E4424">
        <v>12.6957</v>
      </c>
    </row>
    <row r="4425" spans="1:5" x14ac:dyDescent="0.2">
      <c r="A4425" s="1">
        <v>45111.125</v>
      </c>
      <c r="B4425" s="2">
        <v>16.394400000000001</v>
      </c>
      <c r="C4425" s="3">
        <v>13.1913</v>
      </c>
      <c r="D4425" s="3">
        <v>10.069900000000001</v>
      </c>
      <c r="E4425">
        <v>13.1043</v>
      </c>
    </row>
    <row r="4426" spans="1:5" x14ac:dyDescent="0.2">
      <c r="A4426" s="1">
        <v>45111.166666666664</v>
      </c>
      <c r="B4426" s="2">
        <v>14.3451</v>
      </c>
      <c r="C4426" s="3">
        <v>12.9345</v>
      </c>
      <c r="D4426" s="3">
        <v>10.070499999999999</v>
      </c>
      <c r="E4426">
        <v>14.151400000000001</v>
      </c>
    </row>
    <row r="4427" spans="1:5" x14ac:dyDescent="0.2">
      <c r="A4427" s="1">
        <v>45111.208333333336</v>
      </c>
      <c r="B4427" s="2">
        <v>14.3451</v>
      </c>
      <c r="C4427" s="3">
        <v>13.990500000000001</v>
      </c>
      <c r="D4427" s="3">
        <v>9.5772099999999991</v>
      </c>
      <c r="E4427">
        <v>14.035</v>
      </c>
    </row>
    <row r="4428" spans="1:5" x14ac:dyDescent="0.2">
      <c r="A4428" s="1">
        <v>45111.25</v>
      </c>
      <c r="B4428" s="2">
        <v>14.3451</v>
      </c>
      <c r="C4428" s="3">
        <v>13.57</v>
      </c>
      <c r="D4428" s="3">
        <v>9.5429999999999993</v>
      </c>
      <c r="E4428">
        <v>13.0077</v>
      </c>
    </row>
    <row r="4429" spans="1:5" x14ac:dyDescent="0.2">
      <c r="A4429" s="1">
        <v>45111.291666666664</v>
      </c>
      <c r="B4429" s="2">
        <v>10.4247</v>
      </c>
      <c r="C4429" s="3">
        <v>11.5229</v>
      </c>
      <c r="D4429" s="3">
        <v>9.22166</v>
      </c>
      <c r="E4429">
        <v>12.947699999999999</v>
      </c>
    </row>
    <row r="4430" spans="1:5" x14ac:dyDescent="0.2">
      <c r="A4430" s="1">
        <v>45111.333333333336</v>
      </c>
      <c r="B4430" s="2">
        <v>7.3952999999999998</v>
      </c>
      <c r="C4430" s="3">
        <v>9.7081300000000006</v>
      </c>
      <c r="D4430" s="3">
        <v>7.7244000000000002</v>
      </c>
      <c r="E4430">
        <v>8.0997000000000003</v>
      </c>
    </row>
    <row r="4431" spans="1:5" x14ac:dyDescent="0.2">
      <c r="A4431" s="1">
        <v>45111.375</v>
      </c>
      <c r="B4431" s="2">
        <v>5.4351000000000003</v>
      </c>
      <c r="C4431" s="3">
        <v>9.9392099999999992</v>
      </c>
      <c r="D4431" s="3">
        <v>7.5619199999999998</v>
      </c>
      <c r="E4431">
        <v>7.1298300000000001</v>
      </c>
    </row>
    <row r="4432" spans="1:5" x14ac:dyDescent="0.2">
      <c r="A4432" s="1">
        <v>45111.416666666664</v>
      </c>
      <c r="B4432" s="2">
        <v>4.4550000000000001</v>
      </c>
      <c r="C4432" s="3">
        <v>10.531000000000001</v>
      </c>
      <c r="D4432" s="3">
        <v>8.8605800000000006</v>
      </c>
      <c r="E4432">
        <v>7.4144600000000001</v>
      </c>
    </row>
    <row r="4433" spans="1:5" x14ac:dyDescent="0.2">
      <c r="A4433" s="1">
        <v>45111.458333333336</v>
      </c>
      <c r="B4433" s="2">
        <v>4.4550000000000001</v>
      </c>
      <c r="C4433" s="3">
        <v>8.6155399999999993</v>
      </c>
      <c r="D4433" s="3">
        <v>7.8596700000000004</v>
      </c>
      <c r="E4433">
        <v>7.6473800000000001</v>
      </c>
    </row>
    <row r="4434" spans="1:5" x14ac:dyDescent="0.2">
      <c r="A4434" s="1">
        <v>45111.5</v>
      </c>
      <c r="B4434" s="2">
        <v>5.4351000000000003</v>
      </c>
      <c r="C4434" s="3">
        <v>7.9111700000000003</v>
      </c>
      <c r="D4434" s="3">
        <v>7.0721800000000004</v>
      </c>
      <c r="E4434">
        <v>7.5452199999999996</v>
      </c>
    </row>
    <row r="4435" spans="1:5" x14ac:dyDescent="0.2">
      <c r="A4435" s="1">
        <v>45111.541666666664</v>
      </c>
      <c r="B4435" s="2">
        <v>6.4151999999999996</v>
      </c>
      <c r="C4435" s="3">
        <v>8.4920500000000008</v>
      </c>
      <c r="D4435" s="3">
        <v>6.7818199999999997</v>
      </c>
      <c r="E4435">
        <v>7.2370400000000004</v>
      </c>
    </row>
    <row r="4436" spans="1:5" x14ac:dyDescent="0.2">
      <c r="A4436" s="1">
        <v>45111.583333333336</v>
      </c>
      <c r="B4436" s="2">
        <v>6.4151999999999996</v>
      </c>
      <c r="C4436" s="3">
        <v>10.807600000000001</v>
      </c>
      <c r="D4436" s="3">
        <v>9.5052800000000008</v>
      </c>
      <c r="E4436">
        <v>7.3030299999999997</v>
      </c>
    </row>
    <row r="4437" spans="1:5" x14ac:dyDescent="0.2">
      <c r="A4437" s="1">
        <v>45111.625</v>
      </c>
      <c r="B4437" s="2">
        <v>8.4644999999999992</v>
      </c>
      <c r="C4437" s="3">
        <v>12.833</v>
      </c>
      <c r="D4437" s="3">
        <v>12.610099999999999</v>
      </c>
      <c r="E4437">
        <v>8.1602300000000003</v>
      </c>
    </row>
    <row r="4438" spans="1:5" x14ac:dyDescent="0.2">
      <c r="A4438" s="1">
        <v>45111.666666666664</v>
      </c>
      <c r="B4438" s="2">
        <v>9.4445999999999994</v>
      </c>
      <c r="C4438" s="3">
        <v>12.8561</v>
      </c>
      <c r="D4438" s="3">
        <v>12.7964</v>
      </c>
      <c r="E4438">
        <v>8.6939600000000006</v>
      </c>
    </row>
    <row r="4439" spans="1:5" x14ac:dyDescent="0.2">
      <c r="A4439" s="1">
        <v>45111.708333333336</v>
      </c>
      <c r="B4439" s="2">
        <v>10.4247</v>
      </c>
      <c r="C4439" s="3">
        <v>11.3376</v>
      </c>
      <c r="D4439" s="3">
        <v>12.559200000000001</v>
      </c>
      <c r="E4439">
        <v>9.3264899999999997</v>
      </c>
    </row>
    <row r="4440" spans="1:5" x14ac:dyDescent="0.2">
      <c r="A4440" s="1">
        <v>45111.75</v>
      </c>
      <c r="B4440" s="2">
        <v>13.365</v>
      </c>
      <c r="C4440" s="3">
        <v>10.877800000000001</v>
      </c>
      <c r="D4440" s="3">
        <v>10.9747</v>
      </c>
      <c r="E4440">
        <v>9.5490300000000001</v>
      </c>
    </row>
    <row r="4441" spans="1:5" x14ac:dyDescent="0.2">
      <c r="A4441" s="1">
        <v>45111.791666666664</v>
      </c>
      <c r="B4441" s="2">
        <v>14.3451</v>
      </c>
      <c r="C4441" s="3">
        <v>10.4072</v>
      </c>
      <c r="D4441" s="3">
        <v>10.188700000000001</v>
      </c>
      <c r="E4441">
        <v>8.4367599999999996</v>
      </c>
    </row>
    <row r="4442" spans="1:5" x14ac:dyDescent="0.2">
      <c r="A4442" s="1">
        <v>45111.833333333336</v>
      </c>
      <c r="B4442" s="2">
        <v>15.414300000000001</v>
      </c>
      <c r="C4442" s="3">
        <v>9.25976</v>
      </c>
      <c r="D4442" s="3">
        <v>7.7281500000000003</v>
      </c>
      <c r="E4442">
        <v>7.9224100000000002</v>
      </c>
    </row>
    <row r="4443" spans="1:5" x14ac:dyDescent="0.2">
      <c r="A4443" s="1">
        <v>45111.875</v>
      </c>
      <c r="B4443" s="2">
        <v>18.354600000000001</v>
      </c>
      <c r="C4443" s="3">
        <v>11.9527</v>
      </c>
      <c r="D4443" s="3">
        <v>7.2282799999999998</v>
      </c>
      <c r="E4443">
        <v>8.7027999999999999</v>
      </c>
    </row>
    <row r="4444" spans="1:5" x14ac:dyDescent="0.2">
      <c r="A4444" s="1">
        <v>45111.916666666664</v>
      </c>
      <c r="B4444" s="2">
        <v>20.314800000000002</v>
      </c>
      <c r="C4444" s="3">
        <v>12.8558</v>
      </c>
      <c r="D4444" s="3">
        <v>8.3473600000000001</v>
      </c>
      <c r="E4444">
        <v>9.0754300000000008</v>
      </c>
    </row>
    <row r="4445" spans="1:5" x14ac:dyDescent="0.2">
      <c r="A4445" s="1">
        <v>45111.958333333336</v>
      </c>
      <c r="B4445" s="2">
        <v>20.314800000000002</v>
      </c>
      <c r="C4445" s="3">
        <v>13.2194</v>
      </c>
      <c r="D4445" s="3">
        <v>9.2945799999999998</v>
      </c>
      <c r="E4445">
        <v>10.1631</v>
      </c>
    </row>
    <row r="4446" spans="1:5" x14ac:dyDescent="0.2">
      <c r="A4446" s="1">
        <v>45112</v>
      </c>
      <c r="B4446" s="2">
        <v>19.334700000000002</v>
      </c>
      <c r="C4446" s="3">
        <v>13.466900000000001</v>
      </c>
      <c r="D4446" s="3">
        <v>8.2487600000000008</v>
      </c>
      <c r="E4446">
        <v>11.0769</v>
      </c>
    </row>
    <row r="4447" spans="1:5" x14ac:dyDescent="0.2">
      <c r="A4447" s="1">
        <v>45112.041666666664</v>
      </c>
      <c r="B4447" s="2">
        <v>17.374500000000001</v>
      </c>
      <c r="C4447" s="3">
        <v>13.308400000000001</v>
      </c>
      <c r="D4447" s="3">
        <v>8.2384199999999996</v>
      </c>
      <c r="E4447">
        <v>11.5024</v>
      </c>
    </row>
    <row r="4448" spans="1:5" x14ac:dyDescent="0.2">
      <c r="A4448" s="1">
        <v>45112.083333333336</v>
      </c>
      <c r="B4448" s="2">
        <v>15.414300000000001</v>
      </c>
      <c r="C4448" s="3">
        <v>13.3431</v>
      </c>
      <c r="D4448" s="3">
        <v>8.6074599999999997</v>
      </c>
      <c r="E4448">
        <v>10.950799999999999</v>
      </c>
    </row>
    <row r="4449" spans="1:5" x14ac:dyDescent="0.2">
      <c r="A4449" s="1">
        <v>45112.125</v>
      </c>
      <c r="B4449" s="2">
        <v>15.414300000000001</v>
      </c>
      <c r="C4449" s="3">
        <v>13.2538</v>
      </c>
      <c r="D4449" s="3">
        <v>9.4166399999999992</v>
      </c>
      <c r="E4449">
        <v>11.934200000000001</v>
      </c>
    </row>
    <row r="4450" spans="1:5" x14ac:dyDescent="0.2">
      <c r="A4450" s="1">
        <v>45112.166666666664</v>
      </c>
      <c r="B4450" s="2">
        <v>13.365</v>
      </c>
      <c r="C4450" s="3">
        <v>13.6195</v>
      </c>
      <c r="D4450" s="3">
        <v>9.8787299999999991</v>
      </c>
      <c r="E4450">
        <v>14.7235</v>
      </c>
    </row>
    <row r="4451" spans="1:5" x14ac:dyDescent="0.2">
      <c r="A4451" s="1">
        <v>45112.208333333336</v>
      </c>
      <c r="B4451" s="2">
        <v>14.3451</v>
      </c>
      <c r="C4451" s="3">
        <v>14.153499999999999</v>
      </c>
      <c r="D4451" s="3">
        <v>10.327999999999999</v>
      </c>
      <c r="E4451">
        <v>13.860300000000001</v>
      </c>
    </row>
    <row r="4452" spans="1:5" x14ac:dyDescent="0.2">
      <c r="A4452" s="1">
        <v>45112.25</v>
      </c>
      <c r="B4452" s="2">
        <v>14.3451</v>
      </c>
      <c r="C4452" s="3">
        <v>15.885</v>
      </c>
      <c r="D4452" s="3">
        <v>9.7143800000000002</v>
      </c>
      <c r="E4452">
        <v>12.216799999999999</v>
      </c>
    </row>
    <row r="4453" spans="1:5" x14ac:dyDescent="0.2">
      <c r="A4453" s="1">
        <v>45112.291666666664</v>
      </c>
      <c r="B4453" s="2">
        <v>31.274100000000001</v>
      </c>
      <c r="C4453" s="3">
        <v>13.7348</v>
      </c>
      <c r="D4453" s="3">
        <v>9.6129099999999994</v>
      </c>
      <c r="E4453">
        <v>12.291700000000001</v>
      </c>
    </row>
    <row r="4454" spans="1:5" x14ac:dyDescent="0.2">
      <c r="A4454" s="1">
        <v>45112.333333333336</v>
      </c>
      <c r="B4454" s="2">
        <v>12.3849</v>
      </c>
      <c r="C4454" s="3">
        <v>11.8568</v>
      </c>
      <c r="D4454" s="3">
        <v>9.55837</v>
      </c>
      <c r="E4454">
        <v>11.488</v>
      </c>
    </row>
    <row r="4455" spans="1:5" x14ac:dyDescent="0.2">
      <c r="A4455" s="1">
        <v>45112.375</v>
      </c>
      <c r="B4455" s="2">
        <v>12.3849</v>
      </c>
      <c r="C4455" s="3">
        <v>11.9617</v>
      </c>
      <c r="D4455" s="3">
        <v>9.2696799999999993</v>
      </c>
      <c r="E4455">
        <v>11.729900000000001</v>
      </c>
    </row>
    <row r="4456" spans="1:5" x14ac:dyDescent="0.2">
      <c r="A4456" s="1">
        <v>45112.416666666664</v>
      </c>
      <c r="B4456" s="2">
        <v>11.4048</v>
      </c>
      <c r="C4456" s="3">
        <v>13.670400000000001</v>
      </c>
      <c r="D4456" s="3">
        <v>13.3642</v>
      </c>
      <c r="E4456">
        <v>15.201599999999999</v>
      </c>
    </row>
    <row r="4457" spans="1:5" x14ac:dyDescent="0.2">
      <c r="A4457" s="1">
        <v>45112.458333333336</v>
      </c>
      <c r="B4457" s="2">
        <v>8.4644999999999992</v>
      </c>
      <c r="C4457" s="3">
        <v>14.227399999999999</v>
      </c>
      <c r="D4457" s="3">
        <v>16.8917</v>
      </c>
      <c r="E4457">
        <v>17.168500000000002</v>
      </c>
    </row>
    <row r="4458" spans="1:5" x14ac:dyDescent="0.2">
      <c r="A4458" s="1">
        <v>45112.5</v>
      </c>
      <c r="B4458" s="2">
        <v>6.4151999999999996</v>
      </c>
      <c r="C4458" s="3">
        <v>11.8462</v>
      </c>
      <c r="D4458" s="3">
        <v>14.4659</v>
      </c>
      <c r="E4458">
        <v>18.741</v>
      </c>
    </row>
    <row r="4459" spans="1:5" x14ac:dyDescent="0.2">
      <c r="A4459" s="1">
        <v>45112.541666666664</v>
      </c>
      <c r="B4459" s="2">
        <v>4.4550000000000001</v>
      </c>
      <c r="C4459" s="3">
        <v>8.7247199999999996</v>
      </c>
      <c r="D4459" s="3">
        <v>9.9232600000000009</v>
      </c>
      <c r="E4459">
        <v>21.1784</v>
      </c>
    </row>
    <row r="4460" spans="1:5" x14ac:dyDescent="0.2">
      <c r="A4460" s="1">
        <v>45112.583333333336</v>
      </c>
      <c r="B4460" s="2">
        <v>4.4550000000000001</v>
      </c>
      <c r="C4460" s="3">
        <v>7.2264099999999996</v>
      </c>
      <c r="D4460" s="3">
        <v>7.2942</v>
      </c>
      <c r="E4460">
        <v>16.995799999999999</v>
      </c>
    </row>
    <row r="4461" spans="1:5" x14ac:dyDescent="0.2">
      <c r="A4461" s="1">
        <v>45112.625</v>
      </c>
      <c r="B4461" s="2">
        <v>4.4550000000000001</v>
      </c>
      <c r="C4461" s="3">
        <v>12.5299</v>
      </c>
      <c r="D4461" s="3">
        <v>8.76736</v>
      </c>
      <c r="E4461">
        <v>10.463900000000001</v>
      </c>
    </row>
    <row r="4462" spans="1:5" x14ac:dyDescent="0.2">
      <c r="A4462" s="1">
        <v>45112.666666666664</v>
      </c>
      <c r="B4462" s="2">
        <v>3.4748999999999999</v>
      </c>
      <c r="C4462" s="3">
        <v>12.629200000000001</v>
      </c>
      <c r="D4462" s="3">
        <v>8.7203700000000008</v>
      </c>
      <c r="E4462">
        <v>8.2216199999999997</v>
      </c>
    </row>
    <row r="4463" spans="1:5" x14ac:dyDescent="0.2">
      <c r="A4463" s="1">
        <v>45112.708333333336</v>
      </c>
      <c r="B4463" s="2">
        <v>7.3952999999999998</v>
      </c>
      <c r="C4463" s="3">
        <v>11.647399999999999</v>
      </c>
      <c r="D4463" s="3">
        <v>8.0692199999999996</v>
      </c>
      <c r="E4463">
        <v>8.3676200000000005</v>
      </c>
    </row>
    <row r="4464" spans="1:5" x14ac:dyDescent="0.2">
      <c r="A4464" s="1">
        <v>45112.75</v>
      </c>
      <c r="B4464" s="2">
        <v>3.4748999999999999</v>
      </c>
      <c r="C4464" s="3">
        <v>9.0973100000000002</v>
      </c>
      <c r="D4464" s="3">
        <v>5.2632500000000002</v>
      </c>
      <c r="E4464">
        <v>8.5891900000000003</v>
      </c>
    </row>
    <row r="4465" spans="1:5" x14ac:dyDescent="0.2">
      <c r="A4465" s="1">
        <v>45112.791666666664</v>
      </c>
      <c r="B4465" s="2">
        <v>4.4550000000000001</v>
      </c>
      <c r="C4465" s="3">
        <v>8.9046599999999998</v>
      </c>
      <c r="D4465" s="3">
        <v>5.0330000000000004</v>
      </c>
      <c r="E4465">
        <v>8.1597100000000005</v>
      </c>
    </row>
    <row r="4466" spans="1:5" x14ac:dyDescent="0.2">
      <c r="A4466" s="1">
        <v>45112.833333333336</v>
      </c>
      <c r="B4466" s="2">
        <v>4.4550000000000001</v>
      </c>
      <c r="C4466" s="3">
        <v>9.1365300000000005</v>
      </c>
      <c r="D4466" s="3">
        <v>5.7441599999999999</v>
      </c>
      <c r="E4466">
        <v>7.6905400000000004</v>
      </c>
    </row>
    <row r="4467" spans="1:5" x14ac:dyDescent="0.2">
      <c r="A4467" s="1">
        <v>45112.875</v>
      </c>
      <c r="B4467" s="2">
        <v>3.4748999999999999</v>
      </c>
      <c r="C4467" s="3">
        <v>10.063000000000001</v>
      </c>
      <c r="D4467" s="3">
        <v>6.3965800000000002</v>
      </c>
      <c r="E4467">
        <v>8.0302000000000007</v>
      </c>
    </row>
    <row r="4468" spans="1:5" x14ac:dyDescent="0.2">
      <c r="A4468" s="1">
        <v>45112.916666666664</v>
      </c>
      <c r="B4468" s="2">
        <v>4.4550000000000001</v>
      </c>
      <c r="C4468" s="3">
        <v>10.2326</v>
      </c>
      <c r="D4468" s="3">
        <v>8.6987699999999997</v>
      </c>
      <c r="E4468">
        <v>8.3197299999999998</v>
      </c>
    </row>
    <row r="4469" spans="1:5" x14ac:dyDescent="0.2">
      <c r="A4469" s="1">
        <v>45112.958333333336</v>
      </c>
      <c r="B4469" s="2">
        <v>5.4351000000000003</v>
      </c>
      <c r="C4469" s="3">
        <v>8.5137800000000006</v>
      </c>
      <c r="D4469" s="3">
        <v>6.6870799999999999</v>
      </c>
      <c r="E4469">
        <v>10.011200000000001</v>
      </c>
    </row>
    <row r="4470" spans="1:5" x14ac:dyDescent="0.2">
      <c r="A4470" s="1">
        <v>45113</v>
      </c>
      <c r="B4470" s="2">
        <v>6.4151999999999996</v>
      </c>
      <c r="C4470" s="3">
        <v>8.2713099999999997</v>
      </c>
      <c r="D4470" s="3">
        <v>5.3405300000000002</v>
      </c>
      <c r="E4470">
        <v>8.6701999999999995</v>
      </c>
    </row>
    <row r="4471" spans="1:5" x14ac:dyDescent="0.2">
      <c r="A4471" s="1">
        <v>45113.041666666664</v>
      </c>
      <c r="B4471" s="2">
        <v>6.4151999999999996</v>
      </c>
      <c r="C4471" s="3">
        <v>7.6223200000000002</v>
      </c>
      <c r="D4471" s="3">
        <v>7.0483900000000004</v>
      </c>
      <c r="E4471">
        <v>8.5050600000000003</v>
      </c>
    </row>
    <row r="4472" spans="1:5" x14ac:dyDescent="0.2">
      <c r="A4472" s="1">
        <v>45113.083333333336</v>
      </c>
      <c r="B4472" s="2">
        <v>9.4445999999999994</v>
      </c>
      <c r="C4472" s="3">
        <v>7.4927299999999999</v>
      </c>
      <c r="D4472" s="3">
        <v>7.10527</v>
      </c>
      <c r="E4472">
        <v>8.1268499999999992</v>
      </c>
    </row>
    <row r="4473" spans="1:5" x14ac:dyDescent="0.2">
      <c r="A4473" s="1">
        <v>45113.125</v>
      </c>
      <c r="B4473" s="2">
        <v>9.4445999999999994</v>
      </c>
      <c r="C4473" s="3">
        <v>8.0049799999999998</v>
      </c>
      <c r="D4473" s="3">
        <v>8.1040700000000001</v>
      </c>
      <c r="E4473">
        <v>8.4687400000000004</v>
      </c>
    </row>
    <row r="4474" spans="1:5" x14ac:dyDescent="0.2">
      <c r="A4474" s="1">
        <v>45113.166666666664</v>
      </c>
      <c r="B4474" s="2">
        <v>7.3952999999999998</v>
      </c>
      <c r="C4474" s="3">
        <v>8.2485199999999992</v>
      </c>
      <c r="D4474" s="3">
        <v>7.5050800000000004</v>
      </c>
      <c r="E4474">
        <v>8.9450699999999994</v>
      </c>
    </row>
    <row r="4475" spans="1:5" x14ac:dyDescent="0.2">
      <c r="A4475" s="1">
        <v>45113.208333333336</v>
      </c>
      <c r="B4475" s="2">
        <v>6.4151999999999996</v>
      </c>
      <c r="C4475" s="3">
        <v>10.51</v>
      </c>
      <c r="D4475" s="3">
        <v>8.5300799999999999</v>
      </c>
      <c r="E4475">
        <v>9.2888900000000003</v>
      </c>
    </row>
    <row r="4476" spans="1:5" x14ac:dyDescent="0.2">
      <c r="A4476" s="1">
        <v>45113.25</v>
      </c>
      <c r="B4476" s="2">
        <v>6.4151999999999996</v>
      </c>
      <c r="C4476" s="3">
        <v>9.8035399999999999</v>
      </c>
      <c r="D4476" s="3">
        <v>8.5674899999999994</v>
      </c>
      <c r="E4476">
        <v>9.8332499999999996</v>
      </c>
    </row>
    <row r="4477" spans="1:5" x14ac:dyDescent="0.2">
      <c r="A4477" s="1">
        <v>45113.291666666664</v>
      </c>
      <c r="B4477" s="2">
        <v>4.4550000000000001</v>
      </c>
      <c r="C4477" s="3">
        <v>9.8602399999999992</v>
      </c>
      <c r="D4477" s="3">
        <v>8.3100299999999994</v>
      </c>
      <c r="E4477">
        <v>9.9551999999999996</v>
      </c>
    </row>
    <row r="4478" spans="1:5" x14ac:dyDescent="0.2">
      <c r="A4478" s="1">
        <v>45113.333333333336</v>
      </c>
      <c r="B4478" s="2">
        <v>3.4748999999999999</v>
      </c>
      <c r="C4478" s="3">
        <v>9.2022499999999994</v>
      </c>
      <c r="D4478" s="3">
        <v>8.5589200000000005</v>
      </c>
      <c r="E4478">
        <v>11.135400000000001</v>
      </c>
    </row>
    <row r="4479" spans="1:5" x14ac:dyDescent="0.2">
      <c r="A4479" s="1">
        <v>45113.375</v>
      </c>
      <c r="B4479" s="2">
        <v>4.4550000000000001</v>
      </c>
      <c r="C4479" s="3">
        <v>8.5723400000000005</v>
      </c>
      <c r="D4479" s="3">
        <v>7.90794</v>
      </c>
      <c r="E4479">
        <v>9.0721500000000006</v>
      </c>
    </row>
    <row r="4480" spans="1:5" x14ac:dyDescent="0.2">
      <c r="A4480" s="1">
        <v>45113.416666666664</v>
      </c>
      <c r="B4480" s="2">
        <v>3.4748999999999999</v>
      </c>
      <c r="C4480" s="3">
        <v>7.0260699999999998</v>
      </c>
      <c r="D4480" s="3">
        <v>7.7849300000000001</v>
      </c>
      <c r="E4480">
        <v>8.0606299999999997</v>
      </c>
    </row>
    <row r="4481" spans="1:5" x14ac:dyDescent="0.2">
      <c r="A4481" s="1">
        <v>45113.458333333336</v>
      </c>
      <c r="B4481" s="2">
        <v>4.4550000000000001</v>
      </c>
      <c r="C4481" s="3">
        <v>7.2152799999999999</v>
      </c>
      <c r="D4481" s="3">
        <v>7.3621400000000001</v>
      </c>
      <c r="E4481">
        <v>8.3896200000000007</v>
      </c>
    </row>
    <row r="4482" spans="1:5" x14ac:dyDescent="0.2">
      <c r="A4482" s="1">
        <v>45113.5</v>
      </c>
      <c r="B4482" s="2">
        <v>4.4550000000000001</v>
      </c>
      <c r="C4482" s="3">
        <v>6.9351700000000003</v>
      </c>
      <c r="D4482" s="3">
        <v>7.2286799999999998</v>
      </c>
      <c r="E4482">
        <v>7.4592099999999997</v>
      </c>
    </row>
    <row r="4483" spans="1:5" x14ac:dyDescent="0.2">
      <c r="A4483" s="1">
        <v>45113.541666666664</v>
      </c>
      <c r="B4483" s="2">
        <v>3.4748999999999999</v>
      </c>
      <c r="C4483" s="3">
        <v>7.1856</v>
      </c>
      <c r="D4483" s="3">
        <v>7.04854</v>
      </c>
      <c r="E4483">
        <v>8.0029299999999992</v>
      </c>
    </row>
    <row r="4484" spans="1:5" x14ac:dyDescent="0.2">
      <c r="A4484" s="1">
        <v>45113.583333333336</v>
      </c>
      <c r="B4484" s="2">
        <v>3.4748999999999999</v>
      </c>
      <c r="C4484" s="3">
        <v>6.6733599999999997</v>
      </c>
      <c r="D4484" s="3">
        <v>7.2629000000000001</v>
      </c>
      <c r="E4484">
        <v>7.7037500000000003</v>
      </c>
    </row>
    <row r="4485" spans="1:5" x14ac:dyDescent="0.2">
      <c r="A4485" s="1">
        <v>45113.625</v>
      </c>
      <c r="B4485" s="2">
        <v>3.4748999999999999</v>
      </c>
      <c r="C4485" s="3">
        <v>6.2869799999999998</v>
      </c>
      <c r="D4485" s="3">
        <v>6.6735499999999996</v>
      </c>
      <c r="E4485">
        <v>8.5822900000000004</v>
      </c>
    </row>
    <row r="4486" spans="1:5" x14ac:dyDescent="0.2">
      <c r="A4486" s="1">
        <v>45113.666666666664</v>
      </c>
      <c r="B4486" s="2">
        <v>3.4748999999999999</v>
      </c>
      <c r="C4486" s="3">
        <v>6.0437200000000004</v>
      </c>
      <c r="D4486" s="3">
        <v>6.6406700000000001</v>
      </c>
      <c r="E4486">
        <v>7.9786700000000002</v>
      </c>
    </row>
    <row r="4487" spans="1:5" x14ac:dyDescent="0.2">
      <c r="A4487" s="1">
        <v>45113.708333333336</v>
      </c>
      <c r="B4487" s="2">
        <v>3.4748999999999999</v>
      </c>
      <c r="C4487" s="3">
        <v>6.0301999999999998</v>
      </c>
      <c r="D4487" s="3">
        <v>6.6286699999999996</v>
      </c>
      <c r="E4487">
        <v>7.6706300000000001</v>
      </c>
    </row>
    <row r="4488" spans="1:5" x14ac:dyDescent="0.2">
      <c r="A4488" s="1">
        <v>45113.75</v>
      </c>
      <c r="B4488" s="2">
        <v>3.4748999999999999</v>
      </c>
      <c r="C4488" s="3">
        <v>5.8674900000000001</v>
      </c>
      <c r="D4488" s="3">
        <v>6.4434699999999996</v>
      </c>
      <c r="E4488">
        <v>7.4511599999999998</v>
      </c>
    </row>
    <row r="4489" spans="1:5" x14ac:dyDescent="0.2">
      <c r="A4489" s="1">
        <v>45113.791666666664</v>
      </c>
      <c r="B4489" s="2">
        <v>3.4748999999999999</v>
      </c>
      <c r="C4489" s="3">
        <v>6.0095299999999998</v>
      </c>
      <c r="D4489" s="3">
        <v>6.2564900000000003</v>
      </c>
      <c r="E4489">
        <v>7.37364</v>
      </c>
    </row>
    <row r="4490" spans="1:5" x14ac:dyDescent="0.2">
      <c r="A4490" s="1">
        <v>45113.833333333336</v>
      </c>
      <c r="B4490" s="2">
        <v>5.4351000000000003</v>
      </c>
      <c r="C4490" s="3">
        <v>7.0496499999999997</v>
      </c>
      <c r="D4490" s="3">
        <v>6.5006199999999996</v>
      </c>
      <c r="E4490">
        <v>8.2887000000000004</v>
      </c>
    </row>
    <row r="4491" spans="1:5" x14ac:dyDescent="0.2">
      <c r="A4491" s="1">
        <v>45113.875</v>
      </c>
      <c r="B4491" s="2">
        <v>7.3952999999999998</v>
      </c>
      <c r="C4491" s="3">
        <v>9.0997000000000003</v>
      </c>
      <c r="D4491" s="3">
        <v>7.7091700000000003</v>
      </c>
      <c r="E4491">
        <v>9.8117099999999997</v>
      </c>
    </row>
    <row r="4492" spans="1:5" x14ac:dyDescent="0.2">
      <c r="A4492" s="1">
        <v>45113.916666666664</v>
      </c>
      <c r="B4492" s="2">
        <v>7.3952999999999998</v>
      </c>
      <c r="C4492" s="3">
        <v>10.6166</v>
      </c>
      <c r="D4492" s="3">
        <v>9.0672800000000002</v>
      </c>
      <c r="E4492">
        <v>9.9646600000000003</v>
      </c>
    </row>
    <row r="4493" spans="1:5" x14ac:dyDescent="0.2">
      <c r="A4493" s="1">
        <v>45113.958333333336</v>
      </c>
      <c r="B4493" s="2">
        <v>10.4247</v>
      </c>
      <c r="C4493" s="3">
        <v>10.8672</v>
      </c>
      <c r="D4493" s="3">
        <v>8.9467099999999995</v>
      </c>
      <c r="E4493">
        <v>12.268000000000001</v>
      </c>
    </row>
    <row r="4494" spans="1:5" x14ac:dyDescent="0.2">
      <c r="A4494" s="1">
        <v>45114</v>
      </c>
      <c r="B4494" s="2">
        <v>10.4247</v>
      </c>
      <c r="C4494" s="3">
        <v>14.492699999999999</v>
      </c>
      <c r="D4494" s="3">
        <v>9.9849800000000002</v>
      </c>
      <c r="E4494">
        <v>15.070399999999999</v>
      </c>
    </row>
    <row r="4495" spans="1:5" x14ac:dyDescent="0.2">
      <c r="A4495" s="1">
        <v>45114.041666666664</v>
      </c>
      <c r="B4495" s="2">
        <v>9.4445999999999994</v>
      </c>
      <c r="C4495" s="3">
        <v>13.2864</v>
      </c>
      <c r="D4495" s="3">
        <v>10.6249</v>
      </c>
      <c r="E4495">
        <v>10.9261</v>
      </c>
    </row>
    <row r="4496" spans="1:5" x14ac:dyDescent="0.2">
      <c r="A4496" s="1">
        <v>45114.083333333336</v>
      </c>
      <c r="B4496" s="2">
        <v>8.4644999999999992</v>
      </c>
      <c r="C4496" s="3">
        <v>11.9315</v>
      </c>
      <c r="D4496" s="3">
        <v>11.036099999999999</v>
      </c>
      <c r="E4496">
        <v>9.57775</v>
      </c>
    </row>
    <row r="4497" spans="1:5" x14ac:dyDescent="0.2">
      <c r="A4497" s="1">
        <v>45114.125</v>
      </c>
      <c r="B4497" s="2">
        <v>7.3952999999999998</v>
      </c>
      <c r="C4497" s="3">
        <v>11.166399999999999</v>
      </c>
      <c r="D4497" s="3">
        <v>11.2951</v>
      </c>
      <c r="E4497">
        <v>10.760899999999999</v>
      </c>
    </row>
    <row r="4498" spans="1:5" x14ac:dyDescent="0.2">
      <c r="A4498" s="1">
        <v>45114.166666666664</v>
      </c>
      <c r="B4498" s="2">
        <v>6.4151999999999996</v>
      </c>
      <c r="C4498" s="3">
        <v>10.9115</v>
      </c>
      <c r="D4498" s="3">
        <v>11.611499999999999</v>
      </c>
      <c r="E4498">
        <v>11.974299999999999</v>
      </c>
    </row>
    <row r="4499" spans="1:5" x14ac:dyDescent="0.2">
      <c r="A4499" s="1">
        <v>45114.208333333336</v>
      </c>
      <c r="B4499" s="2">
        <v>6.4151999999999996</v>
      </c>
      <c r="C4499" s="3">
        <v>11.341900000000001</v>
      </c>
      <c r="D4499" s="3">
        <v>11.7753</v>
      </c>
      <c r="E4499">
        <v>12.2593</v>
      </c>
    </row>
    <row r="4500" spans="1:5" x14ac:dyDescent="0.2">
      <c r="A4500" s="1">
        <v>45114.25</v>
      </c>
      <c r="B4500" s="2">
        <v>5.4351000000000003</v>
      </c>
      <c r="C4500" s="3">
        <v>12.0664</v>
      </c>
      <c r="D4500" s="3">
        <v>14.8125</v>
      </c>
      <c r="E4500">
        <v>11.5336</v>
      </c>
    </row>
    <row r="4501" spans="1:5" x14ac:dyDescent="0.2">
      <c r="A4501" s="1">
        <v>45114.291666666664</v>
      </c>
      <c r="B4501" s="2">
        <v>5.4351000000000003</v>
      </c>
      <c r="C4501" s="3">
        <v>10.511900000000001</v>
      </c>
      <c r="D4501" s="3">
        <v>9.5732599999999994</v>
      </c>
      <c r="E4501">
        <v>11.924099999999999</v>
      </c>
    </row>
    <row r="4502" spans="1:5" x14ac:dyDescent="0.2">
      <c r="A4502" s="1">
        <v>45114.333333333336</v>
      </c>
      <c r="B4502" s="2">
        <v>4.4550000000000001</v>
      </c>
      <c r="C4502" s="3">
        <v>6.5729199999999999</v>
      </c>
      <c r="D4502" s="3">
        <v>6.5169100000000002</v>
      </c>
      <c r="E4502">
        <v>12.2918</v>
      </c>
    </row>
    <row r="4503" spans="1:5" x14ac:dyDescent="0.2">
      <c r="A4503" s="1">
        <v>45114.375</v>
      </c>
      <c r="B4503" s="2">
        <v>4.4550000000000001</v>
      </c>
      <c r="C4503" s="3">
        <v>5.1035000000000004</v>
      </c>
      <c r="D4503" s="3">
        <v>5.8924200000000004</v>
      </c>
      <c r="E4503">
        <v>9.7693200000000004</v>
      </c>
    </row>
    <row r="4504" spans="1:5" x14ac:dyDescent="0.2">
      <c r="A4504" s="1">
        <v>45114.416666666664</v>
      </c>
      <c r="B4504" s="2">
        <v>3.4748999999999999</v>
      </c>
      <c r="C4504" s="3">
        <v>5.0534100000000004</v>
      </c>
      <c r="D4504" s="3">
        <v>5.5289999999999999</v>
      </c>
      <c r="E4504">
        <v>8.8834300000000006</v>
      </c>
    </row>
    <row r="4505" spans="1:5" x14ac:dyDescent="0.2">
      <c r="A4505" s="1">
        <v>45114.458333333336</v>
      </c>
      <c r="B4505" s="2">
        <v>3.4748999999999999</v>
      </c>
      <c r="C4505" s="3">
        <v>5.1178100000000004</v>
      </c>
      <c r="D4505" s="3">
        <v>5.0861400000000003</v>
      </c>
      <c r="E4505">
        <v>8.4313699999999994</v>
      </c>
    </row>
    <row r="4506" spans="1:5" x14ac:dyDescent="0.2">
      <c r="A4506" s="1">
        <v>45114.5</v>
      </c>
      <c r="B4506" s="2">
        <v>2.4948000000000001</v>
      </c>
      <c r="C4506" s="3">
        <v>5.0123300000000004</v>
      </c>
      <c r="D4506" s="3">
        <v>5.4460699999999997</v>
      </c>
      <c r="E4506">
        <v>8.4448000000000008</v>
      </c>
    </row>
    <row r="4507" spans="1:5" x14ac:dyDescent="0.2">
      <c r="A4507" s="1">
        <v>45114.541666666664</v>
      </c>
      <c r="B4507" s="2">
        <v>2.4948000000000001</v>
      </c>
      <c r="C4507" s="3">
        <v>4.5896600000000003</v>
      </c>
      <c r="D4507" s="3">
        <v>5.1960699999999997</v>
      </c>
      <c r="E4507">
        <v>8.2796599999999998</v>
      </c>
    </row>
    <row r="4508" spans="1:5" x14ac:dyDescent="0.2">
      <c r="A4508" s="1">
        <v>45114.583333333336</v>
      </c>
      <c r="B4508" s="2">
        <v>2.4948000000000001</v>
      </c>
      <c r="C4508" s="3">
        <v>4.6741900000000003</v>
      </c>
      <c r="D4508" s="3">
        <v>4.9905999999999997</v>
      </c>
      <c r="E4508">
        <v>8.0659200000000002</v>
      </c>
    </row>
    <row r="4509" spans="1:5" x14ac:dyDescent="0.2">
      <c r="A4509" s="1">
        <v>45114.625</v>
      </c>
      <c r="B4509" s="2">
        <v>2.4948000000000001</v>
      </c>
      <c r="C4509" s="3">
        <v>4.7828499999999998</v>
      </c>
      <c r="D4509" s="3">
        <v>5.4657799999999996</v>
      </c>
      <c r="E4509">
        <v>8.5365000000000002</v>
      </c>
    </row>
    <row r="4510" spans="1:5" x14ac:dyDescent="0.2">
      <c r="A4510" s="1">
        <v>45114.666666666664</v>
      </c>
      <c r="B4510" s="2">
        <v>2.4948000000000001</v>
      </c>
      <c r="C4510" s="3">
        <v>4.9781500000000003</v>
      </c>
      <c r="D4510" s="3">
        <v>5.6871900000000002</v>
      </c>
      <c r="E4510">
        <v>7.7240099999999998</v>
      </c>
    </row>
    <row r="4511" spans="1:5" x14ac:dyDescent="0.2">
      <c r="A4511" s="1">
        <v>45114.708333333336</v>
      </c>
      <c r="B4511" s="2">
        <v>2.4948000000000001</v>
      </c>
      <c r="C4511" s="3">
        <v>5.06799</v>
      </c>
      <c r="D4511" s="3">
        <v>5.8049999999999997</v>
      </c>
      <c r="E4511">
        <v>7.7804200000000003</v>
      </c>
    </row>
    <row r="4512" spans="1:5" x14ac:dyDescent="0.2">
      <c r="A4512" s="1">
        <v>45114.75</v>
      </c>
      <c r="B4512" s="2">
        <v>2.4948000000000001</v>
      </c>
      <c r="C4512" s="3">
        <v>5.3451700000000004</v>
      </c>
      <c r="D4512" s="3">
        <v>5.8985200000000004</v>
      </c>
      <c r="E4512">
        <v>7.83521</v>
      </c>
    </row>
    <row r="4513" spans="1:5" x14ac:dyDescent="0.2">
      <c r="A4513" s="1">
        <v>45114.791666666664</v>
      </c>
      <c r="B4513" s="2">
        <v>2.4948000000000001</v>
      </c>
      <c r="C4513" s="3">
        <v>5.7262399999999998</v>
      </c>
      <c r="D4513" s="3">
        <v>6.0012499999999998</v>
      </c>
      <c r="E4513">
        <v>8.1238799999999998</v>
      </c>
    </row>
    <row r="4514" spans="1:5" x14ac:dyDescent="0.2">
      <c r="A4514" s="1">
        <v>45114.833333333336</v>
      </c>
      <c r="B4514" s="2">
        <v>4.4550000000000001</v>
      </c>
      <c r="C4514" s="3">
        <v>7.0056599999999998</v>
      </c>
      <c r="D4514" s="3">
        <v>6.7190399999999997</v>
      </c>
      <c r="E4514">
        <v>8.6742500000000007</v>
      </c>
    </row>
    <row r="4515" spans="1:5" x14ac:dyDescent="0.2">
      <c r="A4515" s="1">
        <v>45114.875</v>
      </c>
      <c r="B4515" s="2">
        <v>8.4644999999999992</v>
      </c>
      <c r="C4515" s="3">
        <v>10.7949</v>
      </c>
      <c r="D4515" s="3">
        <v>8.9044600000000003</v>
      </c>
      <c r="E4515">
        <v>11.9567</v>
      </c>
    </row>
    <row r="4516" spans="1:5" x14ac:dyDescent="0.2">
      <c r="A4516" s="1">
        <v>45114.916666666664</v>
      </c>
      <c r="B4516" s="2">
        <v>9.4445999999999994</v>
      </c>
      <c r="C4516" s="3">
        <v>13.2981</v>
      </c>
      <c r="D4516" s="3">
        <v>10.4572</v>
      </c>
      <c r="E4516">
        <v>13.1189</v>
      </c>
    </row>
    <row r="4517" spans="1:5" x14ac:dyDescent="0.2">
      <c r="A4517" s="1">
        <v>45114.958333333336</v>
      </c>
      <c r="B4517" s="2">
        <v>7.3952999999999998</v>
      </c>
      <c r="C4517" s="3">
        <v>13.267899999999999</v>
      </c>
      <c r="D4517" s="3">
        <v>11.0289</v>
      </c>
      <c r="E4517">
        <v>14.734</v>
      </c>
    </row>
    <row r="4518" spans="1:5" x14ac:dyDescent="0.2">
      <c r="A4518" s="1">
        <v>45115</v>
      </c>
      <c r="B4518" s="2">
        <v>5.4351000000000003</v>
      </c>
      <c r="C4518" s="3">
        <v>13.834199999999999</v>
      </c>
      <c r="D4518" s="3">
        <v>12.6412</v>
      </c>
      <c r="E4518">
        <v>13.958</v>
      </c>
    </row>
    <row r="4519" spans="1:5" x14ac:dyDescent="0.2">
      <c r="A4519" s="1">
        <v>45115.041666666664</v>
      </c>
      <c r="B4519" s="2">
        <v>5.4351000000000003</v>
      </c>
      <c r="C4519" s="3">
        <v>15.0227</v>
      </c>
      <c r="D4519" s="3">
        <v>15.016400000000001</v>
      </c>
      <c r="E4519">
        <v>14.0246</v>
      </c>
    </row>
    <row r="4520" spans="1:5" x14ac:dyDescent="0.2">
      <c r="A4520" s="1">
        <v>45115.083333333336</v>
      </c>
      <c r="B4520" s="2">
        <v>5.4351000000000003</v>
      </c>
      <c r="C4520" s="3">
        <v>15.697900000000001</v>
      </c>
      <c r="D4520" s="3">
        <v>14.647600000000001</v>
      </c>
      <c r="E4520">
        <v>13.238799999999999</v>
      </c>
    </row>
    <row r="4521" spans="1:5" x14ac:dyDescent="0.2">
      <c r="A4521" s="1">
        <v>45115.125</v>
      </c>
      <c r="B4521" s="2">
        <v>9.4445999999999994</v>
      </c>
      <c r="C4521" s="3">
        <v>15.414899999999999</v>
      </c>
      <c r="D4521" s="3">
        <v>15.1181</v>
      </c>
      <c r="E4521">
        <v>11.3499</v>
      </c>
    </row>
    <row r="4522" spans="1:5" x14ac:dyDescent="0.2">
      <c r="A4522" s="1">
        <v>45115.166666666664</v>
      </c>
      <c r="B4522" s="2">
        <v>11.4048</v>
      </c>
      <c r="C4522" s="3">
        <v>15.962899999999999</v>
      </c>
      <c r="D4522" s="3">
        <v>12.684799999999999</v>
      </c>
      <c r="E4522">
        <v>11.3047</v>
      </c>
    </row>
    <row r="4523" spans="1:5" x14ac:dyDescent="0.2">
      <c r="A4523" s="1">
        <v>45115.208333333336</v>
      </c>
      <c r="B4523" s="2">
        <v>12.3849</v>
      </c>
      <c r="C4523" s="3">
        <v>16.586200000000002</v>
      </c>
      <c r="D4523" s="3">
        <v>12.0578</v>
      </c>
      <c r="E4523">
        <v>13.0566</v>
      </c>
    </row>
    <row r="4524" spans="1:5" x14ac:dyDescent="0.2">
      <c r="A4524" s="1">
        <v>45115.25</v>
      </c>
      <c r="B4524" s="2">
        <v>11.4048</v>
      </c>
      <c r="C4524" s="3">
        <v>18.887499999999999</v>
      </c>
      <c r="D4524" s="3">
        <v>11.901999999999999</v>
      </c>
      <c r="E4524">
        <v>12.0031</v>
      </c>
    </row>
    <row r="4525" spans="1:5" x14ac:dyDescent="0.2">
      <c r="A4525" s="1">
        <v>45115.291666666664</v>
      </c>
      <c r="B4525" s="2">
        <v>6.4151999999999996</v>
      </c>
      <c r="C4525" s="3">
        <v>15.171900000000001</v>
      </c>
      <c r="D4525" s="3">
        <v>11.4695</v>
      </c>
      <c r="E4525">
        <v>11.7494</v>
      </c>
    </row>
    <row r="4526" spans="1:5" x14ac:dyDescent="0.2">
      <c r="A4526" s="1">
        <v>45115.333333333336</v>
      </c>
      <c r="B4526" s="2">
        <v>3.4748999999999999</v>
      </c>
      <c r="C4526" s="3">
        <v>9.2422599999999999</v>
      </c>
      <c r="D4526" s="3">
        <v>10.855600000000001</v>
      </c>
      <c r="E4526">
        <v>11.6433</v>
      </c>
    </row>
    <row r="4527" spans="1:5" x14ac:dyDescent="0.2">
      <c r="A4527" s="1">
        <v>45115.375</v>
      </c>
      <c r="B4527" s="2">
        <v>2.4948000000000001</v>
      </c>
      <c r="C4527" s="3">
        <v>7.5131399999999999</v>
      </c>
      <c r="D4527" s="3">
        <v>10.0844</v>
      </c>
      <c r="E4527">
        <v>11.753500000000001</v>
      </c>
    </row>
    <row r="4528" spans="1:5" x14ac:dyDescent="0.2">
      <c r="A4528" s="1">
        <v>45115.416666666664</v>
      </c>
      <c r="B4528" s="2">
        <v>3.4748999999999999</v>
      </c>
      <c r="C4528" s="3">
        <v>6.5278700000000001</v>
      </c>
      <c r="D4528" s="3">
        <v>8.4699500000000008</v>
      </c>
      <c r="E4528">
        <v>10.055199999999999</v>
      </c>
    </row>
    <row r="4529" spans="1:5" x14ac:dyDescent="0.2">
      <c r="A4529" s="1">
        <v>45115.458333333336</v>
      </c>
      <c r="B4529" s="2">
        <v>3.4748999999999999</v>
      </c>
      <c r="C4529" s="3">
        <v>6.04345</v>
      </c>
      <c r="D4529" s="3">
        <v>7.16859</v>
      </c>
      <c r="E4529">
        <v>9.3556699999999999</v>
      </c>
    </row>
    <row r="4530" spans="1:5" x14ac:dyDescent="0.2">
      <c r="A4530" s="1">
        <v>45115.5</v>
      </c>
      <c r="B4530" s="2">
        <v>3.4748999999999999</v>
      </c>
      <c r="C4530" s="3">
        <v>5.9854099999999999</v>
      </c>
      <c r="D4530" s="3">
        <v>7.5577399999999999</v>
      </c>
      <c r="E4530">
        <v>9.6213899999999999</v>
      </c>
    </row>
    <row r="4531" spans="1:5" x14ac:dyDescent="0.2">
      <c r="A4531" s="1">
        <v>45115.541666666664</v>
      </c>
      <c r="B4531" s="2">
        <v>3.4748999999999999</v>
      </c>
      <c r="C4531" s="3">
        <v>6.0850499999999998</v>
      </c>
      <c r="D4531" s="3">
        <v>7.74343</v>
      </c>
      <c r="E4531">
        <v>9.6223100000000006</v>
      </c>
    </row>
    <row r="4532" spans="1:5" x14ac:dyDescent="0.2">
      <c r="A4532" s="1">
        <v>45115.583333333336</v>
      </c>
      <c r="B4532" s="2">
        <v>3.4748999999999999</v>
      </c>
      <c r="C4532" s="3">
        <v>5.7686400000000004</v>
      </c>
      <c r="D4532" s="3">
        <v>7.9292800000000003</v>
      </c>
      <c r="E4532">
        <v>9.4766600000000007</v>
      </c>
    </row>
    <row r="4533" spans="1:5" x14ac:dyDescent="0.2">
      <c r="A4533" s="1">
        <v>45115.625</v>
      </c>
      <c r="B4533" s="2">
        <v>3.4748999999999999</v>
      </c>
      <c r="C4533" s="3">
        <v>5.6512500000000001</v>
      </c>
      <c r="D4533" s="3">
        <v>8.0180699999999998</v>
      </c>
      <c r="E4533">
        <v>9.2061299999999999</v>
      </c>
    </row>
    <row r="4534" spans="1:5" x14ac:dyDescent="0.2">
      <c r="A4534" s="1">
        <v>45115.666666666664</v>
      </c>
      <c r="B4534" s="2">
        <v>4.4550000000000001</v>
      </c>
      <c r="C4534" s="3">
        <v>5.9212899999999999</v>
      </c>
      <c r="D4534" s="3">
        <v>7.7820299999999998</v>
      </c>
      <c r="E4534">
        <v>9.1159300000000005</v>
      </c>
    </row>
    <row r="4535" spans="1:5" x14ac:dyDescent="0.2">
      <c r="A4535" s="1">
        <v>45115.708333333336</v>
      </c>
      <c r="B4535" s="2">
        <v>4.4550000000000001</v>
      </c>
      <c r="C4535" s="3">
        <v>5.8333000000000004</v>
      </c>
      <c r="D4535" s="3">
        <v>7.6851599999999998</v>
      </c>
      <c r="E4535">
        <v>9.4487400000000008</v>
      </c>
    </row>
    <row r="4536" spans="1:5" x14ac:dyDescent="0.2">
      <c r="A4536" s="1">
        <v>45115.75</v>
      </c>
      <c r="B4536" s="2">
        <v>4.4550000000000001</v>
      </c>
      <c r="C4536" s="3">
        <v>6.3365400000000003</v>
      </c>
      <c r="D4536" s="3">
        <v>7.9058900000000003</v>
      </c>
      <c r="E4536">
        <v>9.2815999999999992</v>
      </c>
    </row>
    <row r="4537" spans="1:5" x14ac:dyDescent="0.2">
      <c r="A4537" s="1">
        <v>45115.791666666664</v>
      </c>
      <c r="B4537" s="2">
        <v>4.4550000000000001</v>
      </c>
      <c r="C4537" s="3">
        <v>7.7288500000000004</v>
      </c>
      <c r="D4537" s="3">
        <v>9.0304400000000005</v>
      </c>
      <c r="E4537">
        <v>9.0995100000000004</v>
      </c>
    </row>
    <row r="4538" spans="1:5" x14ac:dyDescent="0.2">
      <c r="A4538" s="1">
        <v>45115.833333333336</v>
      </c>
      <c r="B4538" s="2">
        <v>6.4151999999999996</v>
      </c>
      <c r="C4538" s="3">
        <v>9.0591500000000007</v>
      </c>
      <c r="D4538" s="3">
        <v>10.453799999999999</v>
      </c>
      <c r="E4538">
        <v>9.5567499999999992</v>
      </c>
    </row>
    <row r="4539" spans="1:5" x14ac:dyDescent="0.2">
      <c r="A4539" s="1">
        <v>45115.875</v>
      </c>
      <c r="B4539" s="2">
        <v>10.4247</v>
      </c>
      <c r="C4539" s="3">
        <v>10.7051</v>
      </c>
      <c r="D4539" s="3">
        <v>11.8134</v>
      </c>
      <c r="E4539">
        <v>11.093</v>
      </c>
    </row>
    <row r="4540" spans="1:5" x14ac:dyDescent="0.2">
      <c r="A4540" s="1">
        <v>45115.916666666664</v>
      </c>
      <c r="B4540" s="2">
        <v>11.4048</v>
      </c>
      <c r="C4540" s="3">
        <v>10.3025</v>
      </c>
      <c r="D4540" s="3">
        <v>11.1959</v>
      </c>
      <c r="E4540">
        <v>11.6959</v>
      </c>
    </row>
    <row r="4541" spans="1:5" x14ac:dyDescent="0.2">
      <c r="A4541" s="1">
        <v>45115.958333333336</v>
      </c>
      <c r="B4541" s="2">
        <v>9.4445999999999994</v>
      </c>
      <c r="C4541" s="3">
        <v>10.112299999999999</v>
      </c>
      <c r="D4541" s="3">
        <v>11.328799999999999</v>
      </c>
      <c r="E4541">
        <v>11.4519</v>
      </c>
    </row>
    <row r="4542" spans="1:5" x14ac:dyDescent="0.2">
      <c r="A4542" s="1">
        <v>45116</v>
      </c>
      <c r="B4542" s="2">
        <v>9.4445999999999994</v>
      </c>
      <c r="C4542" s="3">
        <v>11.888</v>
      </c>
      <c r="D4542" s="3">
        <v>10.973599999999999</v>
      </c>
      <c r="E4542">
        <v>12.809799999999999</v>
      </c>
    </row>
    <row r="4543" spans="1:5" x14ac:dyDescent="0.2">
      <c r="A4543" s="1">
        <v>45116.041666666664</v>
      </c>
      <c r="B4543" s="2">
        <v>10.4247</v>
      </c>
      <c r="C4543" s="3">
        <v>13.068099999999999</v>
      </c>
      <c r="D4543" s="3">
        <v>9.2520600000000002</v>
      </c>
      <c r="E4543">
        <v>12.9016</v>
      </c>
    </row>
    <row r="4544" spans="1:5" x14ac:dyDescent="0.2">
      <c r="A4544" s="1">
        <v>45116.083333333336</v>
      </c>
      <c r="B4544" s="2">
        <v>11.4048</v>
      </c>
      <c r="C4544" s="3">
        <v>12.404</v>
      </c>
      <c r="D4544" s="3">
        <v>8.4609799999999993</v>
      </c>
      <c r="E4544">
        <v>13.869199999999999</v>
      </c>
    </row>
    <row r="4545" spans="1:5" x14ac:dyDescent="0.2">
      <c r="A4545" s="1">
        <v>45116.125</v>
      </c>
      <c r="B4545" s="2">
        <v>12.3849</v>
      </c>
      <c r="C4545" s="3">
        <v>12.7257</v>
      </c>
      <c r="D4545" s="3">
        <v>8.3259399999999992</v>
      </c>
      <c r="E4545">
        <v>13.180999999999999</v>
      </c>
    </row>
    <row r="4546" spans="1:5" x14ac:dyDescent="0.2">
      <c r="A4546" s="1">
        <v>45116.166666666664</v>
      </c>
      <c r="B4546" s="2">
        <v>12.3849</v>
      </c>
      <c r="C4546" s="3">
        <v>12.708500000000001</v>
      </c>
      <c r="D4546" s="3">
        <v>8.5485799999999994</v>
      </c>
      <c r="E4546">
        <v>13.3437</v>
      </c>
    </row>
    <row r="4547" spans="1:5" x14ac:dyDescent="0.2">
      <c r="A4547" s="1">
        <v>45116.208333333336</v>
      </c>
      <c r="B4547" s="2">
        <v>11.4048</v>
      </c>
      <c r="C4547" s="3">
        <v>12.953099999999999</v>
      </c>
      <c r="D4547" s="3">
        <v>8.4524299999999997</v>
      </c>
      <c r="E4547">
        <v>13.905099999999999</v>
      </c>
    </row>
    <row r="4548" spans="1:5" x14ac:dyDescent="0.2">
      <c r="A4548" s="1">
        <v>45116.25</v>
      </c>
      <c r="B4548" s="2">
        <v>9.4445999999999994</v>
      </c>
      <c r="C4548" s="3">
        <v>12.4254</v>
      </c>
      <c r="D4548" s="3">
        <v>8.0197099999999999</v>
      </c>
      <c r="E4548">
        <v>13.4527</v>
      </c>
    </row>
    <row r="4549" spans="1:5" x14ac:dyDescent="0.2">
      <c r="A4549" s="1">
        <v>45116.291666666664</v>
      </c>
      <c r="B4549" s="2">
        <v>7.3952999999999998</v>
      </c>
      <c r="C4549" s="3">
        <v>11.058</v>
      </c>
      <c r="D4549" s="3">
        <v>7.3274499999999998</v>
      </c>
      <c r="E4549">
        <v>13.3523</v>
      </c>
    </row>
    <row r="4550" spans="1:5" x14ac:dyDescent="0.2">
      <c r="A4550" s="1">
        <v>45116.333333333336</v>
      </c>
      <c r="B4550" s="2">
        <v>6.4151999999999996</v>
      </c>
      <c r="C4550" s="3">
        <v>7.8764500000000002</v>
      </c>
      <c r="D4550" s="3">
        <v>5.5815999999999999</v>
      </c>
      <c r="E4550">
        <v>12.1998</v>
      </c>
    </row>
    <row r="4551" spans="1:5" x14ac:dyDescent="0.2">
      <c r="A4551" s="1">
        <v>45116.375</v>
      </c>
      <c r="B4551" s="2">
        <v>5.4351000000000003</v>
      </c>
      <c r="C4551" s="3">
        <v>6.9958600000000004</v>
      </c>
      <c r="D4551" s="3">
        <v>4.9798600000000004</v>
      </c>
      <c r="E4551">
        <v>11.067600000000001</v>
      </c>
    </row>
    <row r="4552" spans="1:5" x14ac:dyDescent="0.2">
      <c r="A4552" s="1">
        <v>45116.416666666664</v>
      </c>
      <c r="B4552" s="2">
        <v>5.4351000000000003</v>
      </c>
      <c r="C4552" s="3">
        <v>6.62751</v>
      </c>
      <c r="D4552" s="3">
        <v>4.8927699999999996</v>
      </c>
      <c r="E4552">
        <v>11.0571</v>
      </c>
    </row>
    <row r="4553" spans="1:5" x14ac:dyDescent="0.2">
      <c r="A4553" s="1">
        <v>45116.458333333336</v>
      </c>
      <c r="B4553" s="2">
        <v>4.4550000000000001</v>
      </c>
      <c r="C4553" s="3">
        <v>6.1568699999999996</v>
      </c>
      <c r="D4553" s="3">
        <v>4.6963900000000001</v>
      </c>
      <c r="E4553">
        <v>9.7377000000000002</v>
      </c>
    </row>
    <row r="4554" spans="1:5" x14ac:dyDescent="0.2">
      <c r="A4554" s="1">
        <v>45116.5</v>
      </c>
      <c r="B4554" s="2">
        <v>4.4550000000000001</v>
      </c>
      <c r="C4554" s="3">
        <v>5.1106499999999997</v>
      </c>
      <c r="D4554" s="3">
        <v>4.6759000000000004</v>
      </c>
      <c r="E4554">
        <v>8.4322300000000006</v>
      </c>
    </row>
    <row r="4555" spans="1:5" x14ac:dyDescent="0.2">
      <c r="A4555" s="1">
        <v>45116.541666666664</v>
      </c>
      <c r="B4555" s="2">
        <v>3.4748999999999999</v>
      </c>
      <c r="C4555" s="3">
        <v>4.7690599999999996</v>
      </c>
      <c r="D4555" s="3">
        <v>3.9713699999999998</v>
      </c>
      <c r="E4555">
        <v>7.2625099999999998</v>
      </c>
    </row>
    <row r="4556" spans="1:5" x14ac:dyDescent="0.2">
      <c r="A4556" s="1">
        <v>45116.583333333336</v>
      </c>
      <c r="B4556" s="2">
        <v>2.4948000000000001</v>
      </c>
      <c r="C4556" s="3">
        <v>4.6477000000000004</v>
      </c>
      <c r="D4556" s="3">
        <v>3.6510899999999999</v>
      </c>
      <c r="E4556">
        <v>6.6661999999999999</v>
      </c>
    </row>
    <row r="4557" spans="1:5" x14ac:dyDescent="0.2">
      <c r="A4557" s="1">
        <v>45116.625</v>
      </c>
      <c r="B4557" s="2">
        <v>2.4948000000000001</v>
      </c>
      <c r="C4557" s="3">
        <v>4.3673200000000003</v>
      </c>
      <c r="D4557" s="3">
        <v>3.9981900000000001</v>
      </c>
      <c r="E4557">
        <v>6.3747999999999996</v>
      </c>
    </row>
    <row r="4558" spans="1:5" x14ac:dyDescent="0.2">
      <c r="A4558" s="1">
        <v>45116.666666666664</v>
      </c>
      <c r="B4558" s="2">
        <v>1.5146999999999999</v>
      </c>
      <c r="C4558" s="3">
        <v>4.4584900000000003</v>
      </c>
      <c r="D4558" s="3">
        <v>4.0776899999999996</v>
      </c>
      <c r="E4558">
        <v>5.8562700000000003</v>
      </c>
    </row>
    <row r="4559" spans="1:5" x14ac:dyDescent="0.2">
      <c r="A4559" s="1">
        <v>45116.708333333336</v>
      </c>
      <c r="B4559" s="2">
        <v>1.5146999999999999</v>
      </c>
      <c r="C4559" s="3">
        <v>4.5894000000000004</v>
      </c>
      <c r="D4559" s="3">
        <v>4.2205000000000004</v>
      </c>
      <c r="E4559">
        <v>6.4796300000000002</v>
      </c>
    </row>
    <row r="4560" spans="1:5" x14ac:dyDescent="0.2">
      <c r="A4560" s="1">
        <v>45116.75</v>
      </c>
      <c r="B4560" s="2">
        <v>1.5146999999999999</v>
      </c>
      <c r="C4560" s="3">
        <v>4.7902699999999996</v>
      </c>
      <c r="D4560" s="3">
        <v>3.9491499999999999</v>
      </c>
      <c r="E4560">
        <v>7.5242300000000002</v>
      </c>
    </row>
    <row r="4561" spans="1:5" x14ac:dyDescent="0.2">
      <c r="A4561" s="1">
        <v>45116.791666666664</v>
      </c>
      <c r="B4561" s="2">
        <v>1.5146999999999999</v>
      </c>
      <c r="C4561" s="3">
        <v>4.4672299999999998</v>
      </c>
      <c r="D4561" s="3">
        <v>3.6148500000000001</v>
      </c>
      <c r="E4561">
        <v>8.5691000000000006</v>
      </c>
    </row>
    <row r="4562" spans="1:5" x14ac:dyDescent="0.2">
      <c r="A4562" s="1">
        <v>45116.833333333336</v>
      </c>
      <c r="B4562" s="2">
        <v>2.4948000000000001</v>
      </c>
      <c r="C4562" s="3">
        <v>4.2268699999999999</v>
      </c>
      <c r="D4562" s="3">
        <v>3.2423299999999999</v>
      </c>
      <c r="E4562">
        <v>9.55335</v>
      </c>
    </row>
    <row r="4563" spans="1:5" x14ac:dyDescent="0.2">
      <c r="A4563" s="1">
        <v>45116.875</v>
      </c>
      <c r="B4563" s="2">
        <v>3.4748999999999999</v>
      </c>
      <c r="C4563" s="3">
        <v>5.8028300000000002</v>
      </c>
      <c r="D4563" s="3">
        <v>4.1960199999999999</v>
      </c>
      <c r="E4563">
        <v>12.5855</v>
      </c>
    </row>
    <row r="4564" spans="1:5" x14ac:dyDescent="0.2">
      <c r="A4564" s="1">
        <v>45116.916666666664</v>
      </c>
      <c r="B4564" s="2">
        <v>3.4748999999999999</v>
      </c>
      <c r="C4564" s="3">
        <v>8.6264000000000003</v>
      </c>
      <c r="D4564" s="3">
        <v>4.5121599999999997</v>
      </c>
      <c r="E4564">
        <v>9.7823399999999996</v>
      </c>
    </row>
    <row r="4565" spans="1:5" x14ac:dyDescent="0.2">
      <c r="A4565" s="1">
        <v>45116.958333333336</v>
      </c>
      <c r="B4565" s="2">
        <v>3.4748999999999999</v>
      </c>
      <c r="C4565" s="3">
        <v>9.9410699999999999</v>
      </c>
      <c r="D4565" s="3">
        <v>4.8638599999999999</v>
      </c>
      <c r="E4565">
        <v>8.53416</v>
      </c>
    </row>
    <row r="4566" spans="1:5" x14ac:dyDescent="0.2">
      <c r="A4566" s="1">
        <v>45117</v>
      </c>
      <c r="B4566" s="2">
        <v>3.4748999999999999</v>
      </c>
      <c r="C4566" s="3">
        <v>8.6849699999999999</v>
      </c>
      <c r="D4566" s="3">
        <v>5.5973199999999999</v>
      </c>
      <c r="E4566">
        <v>8.14541</v>
      </c>
    </row>
    <row r="4567" spans="1:5" x14ac:dyDescent="0.2">
      <c r="A4567" s="1">
        <v>45117.041666666664</v>
      </c>
      <c r="B4567" s="2">
        <v>3.4748999999999999</v>
      </c>
      <c r="C4567" s="3">
        <v>8.7660599999999995</v>
      </c>
      <c r="D4567" s="3">
        <v>6.0717800000000004</v>
      </c>
      <c r="E4567">
        <v>9.0566899999999997</v>
      </c>
    </row>
    <row r="4568" spans="1:5" x14ac:dyDescent="0.2">
      <c r="A4568" s="1">
        <v>45117.083333333336</v>
      </c>
      <c r="B4568" s="2">
        <v>4.4550000000000001</v>
      </c>
      <c r="C4568" s="3">
        <v>7.8958000000000004</v>
      </c>
      <c r="D4568" s="3">
        <v>5.8617900000000001</v>
      </c>
      <c r="E4568">
        <v>9.42666</v>
      </c>
    </row>
    <row r="4569" spans="1:5" x14ac:dyDescent="0.2">
      <c r="A4569" s="1">
        <v>45117.125</v>
      </c>
      <c r="B4569" s="2">
        <v>4.4550000000000001</v>
      </c>
      <c r="C4569" s="3">
        <v>7.8613499999999998</v>
      </c>
      <c r="D4569" s="3">
        <v>5.7893800000000004</v>
      </c>
      <c r="E4569">
        <v>9.9753799999999995</v>
      </c>
    </row>
    <row r="4570" spans="1:5" x14ac:dyDescent="0.2">
      <c r="A4570" s="1">
        <v>45117.166666666664</v>
      </c>
      <c r="B4570" s="2">
        <v>4.4550000000000001</v>
      </c>
      <c r="C4570" s="3">
        <v>7.6994400000000001</v>
      </c>
      <c r="D4570" s="3">
        <v>5.9691799999999997</v>
      </c>
      <c r="E4570">
        <v>10.787699999999999</v>
      </c>
    </row>
    <row r="4571" spans="1:5" x14ac:dyDescent="0.2">
      <c r="A4571" s="1">
        <v>45117.208333333336</v>
      </c>
      <c r="B4571" s="2">
        <v>5.4351000000000003</v>
      </c>
      <c r="C4571" s="3">
        <v>8.6062700000000003</v>
      </c>
      <c r="D4571" s="3">
        <v>5.9810100000000004</v>
      </c>
      <c r="E4571">
        <v>11.263999999999999</v>
      </c>
    </row>
    <row r="4572" spans="1:5" x14ac:dyDescent="0.2">
      <c r="A4572" s="1">
        <v>45117.25</v>
      </c>
      <c r="B4572" s="2">
        <v>6.4151999999999996</v>
      </c>
      <c r="C4572" s="3">
        <v>10.1539</v>
      </c>
      <c r="D4572" s="3">
        <v>7.2269600000000001</v>
      </c>
      <c r="E4572">
        <v>12.1439</v>
      </c>
    </row>
    <row r="4573" spans="1:5" x14ac:dyDescent="0.2">
      <c r="A4573" s="1">
        <v>45117.291666666664</v>
      </c>
      <c r="B4573" s="2">
        <v>13.365</v>
      </c>
      <c r="C4573" s="3">
        <v>10.837300000000001</v>
      </c>
      <c r="D4573" s="3">
        <v>7.4691799999999997</v>
      </c>
      <c r="E4573">
        <v>15.752599999999999</v>
      </c>
    </row>
    <row r="4574" spans="1:5" x14ac:dyDescent="0.2">
      <c r="A4574" s="1">
        <v>45117.333333333336</v>
      </c>
      <c r="B4574" s="2">
        <v>10.4247</v>
      </c>
      <c r="C4574" s="3">
        <v>10.1737</v>
      </c>
      <c r="D4574" s="3">
        <v>8.8286800000000003</v>
      </c>
      <c r="E4574">
        <v>16.954000000000001</v>
      </c>
    </row>
    <row r="4575" spans="1:5" x14ac:dyDescent="0.2">
      <c r="A4575" s="1">
        <v>45117.375</v>
      </c>
      <c r="B4575" s="2">
        <v>3.4748999999999999</v>
      </c>
      <c r="C4575" s="3">
        <v>9.9800299999999993</v>
      </c>
      <c r="D4575" s="3">
        <v>8.8258600000000005</v>
      </c>
      <c r="E4575">
        <v>20.5763</v>
      </c>
    </row>
    <row r="4576" spans="1:5" x14ac:dyDescent="0.2">
      <c r="A4576" s="1">
        <v>45117.416666666664</v>
      </c>
      <c r="B4576" s="2">
        <v>2.4948000000000001</v>
      </c>
      <c r="C4576" s="3">
        <v>10.5731</v>
      </c>
      <c r="D4576" s="3">
        <v>13.3735</v>
      </c>
      <c r="E4576">
        <v>20.7544</v>
      </c>
    </row>
    <row r="4577" spans="1:5" x14ac:dyDescent="0.2">
      <c r="A4577" s="1">
        <v>45117.458333333336</v>
      </c>
      <c r="B4577" s="2">
        <v>2.4948000000000001</v>
      </c>
      <c r="C4577" s="3">
        <v>9.3782099999999993</v>
      </c>
      <c r="D4577" s="3">
        <v>10.302099999999999</v>
      </c>
      <c r="E4577">
        <v>15.9908</v>
      </c>
    </row>
    <row r="4578" spans="1:5" x14ac:dyDescent="0.2">
      <c r="A4578" s="1">
        <v>45117.5</v>
      </c>
      <c r="B4578" s="2">
        <v>3.4748999999999999</v>
      </c>
      <c r="C4578" s="3">
        <v>9.1452799999999996</v>
      </c>
      <c r="D4578" s="3">
        <v>10.278</v>
      </c>
      <c r="E4578">
        <v>15.452999999999999</v>
      </c>
    </row>
    <row r="4579" spans="1:5" x14ac:dyDescent="0.2">
      <c r="A4579" s="1">
        <v>45117.541666666664</v>
      </c>
      <c r="B4579" s="2">
        <v>3.4748999999999999</v>
      </c>
      <c r="C4579" s="3">
        <v>7.8724800000000004</v>
      </c>
      <c r="D4579" s="3">
        <v>9.5471900000000005</v>
      </c>
      <c r="E4579">
        <v>13.305099999999999</v>
      </c>
    </row>
    <row r="4580" spans="1:5" x14ac:dyDescent="0.2">
      <c r="A4580" s="1">
        <v>45117.583333333336</v>
      </c>
      <c r="B4580" s="2">
        <v>3.4748999999999999</v>
      </c>
      <c r="C4580" s="3">
        <v>7.3077699999999997</v>
      </c>
      <c r="D4580" s="3">
        <v>8.9754900000000006</v>
      </c>
      <c r="E4580">
        <v>14.2606</v>
      </c>
    </row>
    <row r="4581" spans="1:5" x14ac:dyDescent="0.2">
      <c r="A4581" s="1">
        <v>45117.625</v>
      </c>
      <c r="B4581" s="2">
        <v>3.4748999999999999</v>
      </c>
      <c r="C4581" s="3">
        <v>7.2195200000000002</v>
      </c>
      <c r="D4581" s="3">
        <v>9.6709999999999994</v>
      </c>
      <c r="E4581">
        <v>13.0433</v>
      </c>
    </row>
    <row r="4582" spans="1:5" x14ac:dyDescent="0.2">
      <c r="A4582" s="1">
        <v>45117.666666666664</v>
      </c>
      <c r="B4582" s="2">
        <v>3.4748999999999999</v>
      </c>
      <c r="C4582" s="3">
        <v>7.3930999999999996</v>
      </c>
      <c r="D4582" s="3">
        <v>9.4009099999999997</v>
      </c>
      <c r="E4582">
        <v>16.517299999999999</v>
      </c>
    </row>
    <row r="4583" spans="1:5" x14ac:dyDescent="0.2">
      <c r="A4583" s="1">
        <v>45117.708333333336</v>
      </c>
      <c r="B4583" s="2">
        <v>3.4748999999999999</v>
      </c>
      <c r="C4583" s="3">
        <v>11.4611</v>
      </c>
      <c r="D4583" s="3">
        <v>12.9787</v>
      </c>
      <c r="E4583">
        <v>15.680999999999999</v>
      </c>
    </row>
    <row r="4584" spans="1:5" x14ac:dyDescent="0.2">
      <c r="A4584" s="1">
        <v>45117.75</v>
      </c>
      <c r="B4584" s="2">
        <v>3.4748999999999999</v>
      </c>
      <c r="C4584" s="3">
        <v>10.3887</v>
      </c>
      <c r="D4584" s="3">
        <v>12.7552</v>
      </c>
      <c r="E4584">
        <v>17.3217</v>
      </c>
    </row>
    <row r="4585" spans="1:5" x14ac:dyDescent="0.2">
      <c r="A4585" s="1">
        <v>45117.791666666664</v>
      </c>
      <c r="B4585" s="2">
        <v>3.4748999999999999</v>
      </c>
      <c r="C4585" s="3">
        <v>13.297000000000001</v>
      </c>
      <c r="D4585" s="3">
        <v>14.693300000000001</v>
      </c>
      <c r="E4585">
        <v>16.746300000000002</v>
      </c>
    </row>
    <row r="4586" spans="1:5" x14ac:dyDescent="0.2">
      <c r="A4586" s="1">
        <v>45117.833333333336</v>
      </c>
      <c r="B4586" s="2">
        <v>4.4550000000000001</v>
      </c>
      <c r="C4586" s="3">
        <v>15.068</v>
      </c>
      <c r="D4586" s="3">
        <v>14.103400000000001</v>
      </c>
      <c r="E4586">
        <v>16.743200000000002</v>
      </c>
    </row>
    <row r="4587" spans="1:5" x14ac:dyDescent="0.2">
      <c r="A4587" s="1">
        <v>45117.875</v>
      </c>
      <c r="B4587" s="2">
        <v>6.4151999999999996</v>
      </c>
      <c r="C4587" s="3">
        <v>15.664</v>
      </c>
      <c r="D4587" s="3">
        <v>13.652200000000001</v>
      </c>
      <c r="E4587">
        <v>18.2851</v>
      </c>
    </row>
    <row r="4588" spans="1:5" x14ac:dyDescent="0.2">
      <c r="A4588" s="1">
        <v>45117.916666666664</v>
      </c>
      <c r="B4588" s="2">
        <v>6.4151999999999996</v>
      </c>
      <c r="C4588" s="3">
        <v>20.2104</v>
      </c>
      <c r="D4588" s="3">
        <v>15.0961</v>
      </c>
      <c r="E4588">
        <v>19.671800000000001</v>
      </c>
    </row>
    <row r="4589" spans="1:5" x14ac:dyDescent="0.2">
      <c r="A4589" s="1">
        <v>45117.958333333336</v>
      </c>
      <c r="B4589" s="2">
        <v>8.4644999999999992</v>
      </c>
      <c r="C4589" s="3">
        <v>17.0627</v>
      </c>
      <c r="D4589" s="3">
        <v>18.280100000000001</v>
      </c>
      <c r="E4589">
        <v>21.718699999999998</v>
      </c>
    </row>
    <row r="4590" spans="1:5" x14ac:dyDescent="0.2">
      <c r="A4590" s="1">
        <v>45118</v>
      </c>
      <c r="B4590" s="2">
        <v>9.4445999999999994</v>
      </c>
      <c r="C4590" s="3">
        <v>13.5467</v>
      </c>
      <c r="D4590" s="3">
        <v>9.9750200000000007</v>
      </c>
      <c r="E4590">
        <v>20.014600000000002</v>
      </c>
    </row>
    <row r="4591" spans="1:5" x14ac:dyDescent="0.2">
      <c r="A4591" s="1">
        <v>45118.041666666664</v>
      </c>
      <c r="B4591" s="2">
        <v>12.3849</v>
      </c>
      <c r="C4591" s="3">
        <v>13.19</v>
      </c>
      <c r="D4591" s="3">
        <v>8.5208999999999993</v>
      </c>
      <c r="E4591">
        <v>15.7567</v>
      </c>
    </row>
    <row r="4592" spans="1:5" x14ac:dyDescent="0.2">
      <c r="A4592" s="1">
        <v>45118.083333333336</v>
      </c>
      <c r="B4592" s="2">
        <v>17.374500000000001</v>
      </c>
      <c r="C4592" s="3">
        <v>15.026400000000001</v>
      </c>
      <c r="D4592" s="3">
        <v>8.8292099999999998</v>
      </c>
      <c r="E4592">
        <v>12.8218</v>
      </c>
    </row>
    <row r="4593" spans="1:5" x14ac:dyDescent="0.2">
      <c r="A4593" s="1">
        <v>45118.125</v>
      </c>
      <c r="B4593" s="2">
        <v>18.354600000000001</v>
      </c>
      <c r="C4593" s="3">
        <v>18.1174</v>
      </c>
      <c r="D4593" s="3">
        <v>10.016299999999999</v>
      </c>
      <c r="E4593">
        <v>12.096500000000001</v>
      </c>
    </row>
    <row r="4594" spans="1:5" x14ac:dyDescent="0.2">
      <c r="A4594" s="1">
        <v>45118.166666666664</v>
      </c>
      <c r="B4594" s="2">
        <v>20.314800000000002</v>
      </c>
      <c r="C4594" s="3">
        <v>22.292999999999999</v>
      </c>
      <c r="D4594" s="3">
        <v>11.5756</v>
      </c>
      <c r="E4594">
        <v>11.0107</v>
      </c>
    </row>
    <row r="4595" spans="1:5" x14ac:dyDescent="0.2">
      <c r="A4595" s="1">
        <v>45118.208333333336</v>
      </c>
      <c r="B4595" s="2">
        <v>20.314800000000002</v>
      </c>
      <c r="C4595" s="3">
        <v>22.543099999999999</v>
      </c>
      <c r="D4595" s="3">
        <v>13.069900000000001</v>
      </c>
      <c r="E4595">
        <v>11.312799999999999</v>
      </c>
    </row>
    <row r="4596" spans="1:5" x14ac:dyDescent="0.2">
      <c r="A4596" s="1">
        <v>45118.25</v>
      </c>
      <c r="B4596" s="2">
        <v>20.314800000000002</v>
      </c>
      <c r="C4596" s="3">
        <v>21.392800000000001</v>
      </c>
      <c r="D4596" s="3">
        <v>11.7744</v>
      </c>
      <c r="E4596">
        <v>11.4314</v>
      </c>
    </row>
    <row r="4597" spans="1:5" x14ac:dyDescent="0.2">
      <c r="A4597" s="1">
        <v>45118.291666666664</v>
      </c>
      <c r="B4597" s="2">
        <v>12.3849</v>
      </c>
      <c r="C4597" s="3">
        <v>19.659700000000001</v>
      </c>
      <c r="D4597" s="3">
        <v>10.857200000000001</v>
      </c>
      <c r="E4597">
        <v>11.5762</v>
      </c>
    </row>
    <row r="4598" spans="1:5" x14ac:dyDescent="0.2">
      <c r="A4598" s="1">
        <v>45118.333333333336</v>
      </c>
      <c r="B4598" s="2">
        <v>4.4550000000000001</v>
      </c>
      <c r="C4598" s="3">
        <v>16.8809</v>
      </c>
      <c r="D4598" s="3">
        <v>9.3398199999999996</v>
      </c>
      <c r="E4598">
        <v>11.1739</v>
      </c>
    </row>
    <row r="4599" spans="1:5" x14ac:dyDescent="0.2">
      <c r="A4599" s="1">
        <v>45118.375</v>
      </c>
      <c r="B4599" s="2">
        <v>3.4748999999999999</v>
      </c>
      <c r="C4599" s="3">
        <v>12.334</v>
      </c>
      <c r="D4599" s="3">
        <v>8.5086999999999993</v>
      </c>
      <c r="E4599">
        <v>9.5825499999999995</v>
      </c>
    </row>
    <row r="4600" spans="1:5" x14ac:dyDescent="0.2">
      <c r="A4600" s="1">
        <v>45118.416666666664</v>
      </c>
      <c r="B4600" s="2">
        <v>3.4748999999999999</v>
      </c>
      <c r="C4600" s="3">
        <v>8.3918800000000005</v>
      </c>
      <c r="D4600" s="3">
        <v>6.7227699999999997</v>
      </c>
      <c r="E4600">
        <v>8.4456299999999995</v>
      </c>
    </row>
    <row r="4601" spans="1:5" x14ac:dyDescent="0.2">
      <c r="A4601" s="1">
        <v>45118.458333333336</v>
      </c>
      <c r="B4601" s="2">
        <v>3.4748999999999999</v>
      </c>
      <c r="C4601" s="3">
        <v>7.4911500000000002</v>
      </c>
      <c r="D4601" s="3">
        <v>5.4543699999999999</v>
      </c>
      <c r="E4601">
        <v>7.8747499999999997</v>
      </c>
    </row>
    <row r="4602" spans="1:5" x14ac:dyDescent="0.2">
      <c r="A4602" s="1">
        <v>45118.5</v>
      </c>
      <c r="B4602" s="2">
        <v>3.4748999999999999</v>
      </c>
      <c r="C4602" s="3">
        <v>5.9941599999999999</v>
      </c>
      <c r="D4602" s="3">
        <v>4.5355800000000004</v>
      </c>
      <c r="E4602">
        <v>7.1067499999999999</v>
      </c>
    </row>
    <row r="4603" spans="1:5" x14ac:dyDescent="0.2">
      <c r="A4603" s="1">
        <v>45118.541666666664</v>
      </c>
      <c r="B4603" s="2">
        <v>3.4748999999999999</v>
      </c>
      <c r="C4603" s="3">
        <v>4.6988399999999997</v>
      </c>
      <c r="D4603" s="3">
        <v>3.4106299999999998</v>
      </c>
      <c r="E4603">
        <v>6.6598800000000002</v>
      </c>
    </row>
    <row r="4604" spans="1:5" x14ac:dyDescent="0.2">
      <c r="A4604" s="1">
        <v>45118.583333333336</v>
      </c>
      <c r="B4604" s="2">
        <v>4.4550000000000001</v>
      </c>
      <c r="C4604" s="3">
        <v>4.4645799999999998</v>
      </c>
      <c r="D4604" s="3">
        <v>3.2021999999999999</v>
      </c>
      <c r="E4604">
        <v>7.0950800000000003</v>
      </c>
    </row>
    <row r="4605" spans="1:5" x14ac:dyDescent="0.2">
      <c r="A4605" s="1">
        <v>45118.625</v>
      </c>
      <c r="B4605" s="2">
        <v>4.4550000000000001</v>
      </c>
      <c r="C4605" s="3">
        <v>4.3296999999999999</v>
      </c>
      <c r="D4605" s="3">
        <v>3.1896900000000001</v>
      </c>
      <c r="E4605">
        <v>7.0214100000000004</v>
      </c>
    </row>
    <row r="4606" spans="1:5" x14ac:dyDescent="0.2">
      <c r="A4606" s="1">
        <v>45118.666666666664</v>
      </c>
      <c r="B4606" s="2">
        <v>4.4550000000000001</v>
      </c>
      <c r="C4606" s="3">
        <v>4.4287999999999998</v>
      </c>
      <c r="D4606" s="3">
        <v>3.17916</v>
      </c>
      <c r="E4606">
        <v>6.9158799999999996</v>
      </c>
    </row>
    <row r="4607" spans="1:5" x14ac:dyDescent="0.2">
      <c r="A4607" s="1">
        <v>45118.708333333336</v>
      </c>
      <c r="B4607" s="2">
        <v>4.4550000000000001</v>
      </c>
      <c r="C4607" s="3">
        <v>4.3850800000000003</v>
      </c>
      <c r="D4607" s="3">
        <v>3.1469200000000002</v>
      </c>
      <c r="E4607">
        <v>7.3837999999999999</v>
      </c>
    </row>
    <row r="4608" spans="1:5" x14ac:dyDescent="0.2">
      <c r="A4608" s="1">
        <v>45118.75</v>
      </c>
      <c r="B4608" s="2">
        <v>3.4748999999999999</v>
      </c>
      <c r="C4608" s="3">
        <v>4.6460999999999997</v>
      </c>
      <c r="D4608" s="3">
        <v>3.54399</v>
      </c>
      <c r="E4608">
        <v>8.4797600000000006</v>
      </c>
    </row>
    <row r="4609" spans="1:5" x14ac:dyDescent="0.2">
      <c r="A4609" s="1">
        <v>45118.791666666664</v>
      </c>
      <c r="B4609" s="2">
        <v>3.4748999999999999</v>
      </c>
      <c r="C4609" s="3">
        <v>5.0250500000000002</v>
      </c>
      <c r="D4609" s="3">
        <v>3.7806299999999999</v>
      </c>
      <c r="E4609">
        <v>7.6389399999999998</v>
      </c>
    </row>
    <row r="4610" spans="1:5" x14ac:dyDescent="0.2">
      <c r="A4610" s="1">
        <v>45118.833333333336</v>
      </c>
      <c r="B4610" s="2">
        <v>6.4151999999999996</v>
      </c>
      <c r="C4610" s="3">
        <v>6.0392099999999997</v>
      </c>
      <c r="D4610" s="3">
        <v>4.2722699999999998</v>
      </c>
      <c r="E4610">
        <v>8.0263600000000004</v>
      </c>
    </row>
    <row r="4611" spans="1:5" x14ac:dyDescent="0.2">
      <c r="A4611" s="1">
        <v>45118.875</v>
      </c>
      <c r="B4611" s="2">
        <v>8.4644999999999992</v>
      </c>
      <c r="C4611" s="3">
        <v>7.4145599999999998</v>
      </c>
      <c r="D4611" s="3">
        <v>4.8616999999999999</v>
      </c>
      <c r="E4611">
        <v>8.0181100000000001</v>
      </c>
    </row>
    <row r="4612" spans="1:5" x14ac:dyDescent="0.2">
      <c r="A4612" s="1">
        <v>45118.916666666664</v>
      </c>
      <c r="B4612" s="2">
        <v>10.4247</v>
      </c>
      <c r="C4612" s="3">
        <v>8.9621600000000008</v>
      </c>
      <c r="D4612" s="3">
        <v>7.4367599999999996</v>
      </c>
      <c r="E4612">
        <v>8.7041900000000005</v>
      </c>
    </row>
    <row r="4613" spans="1:5" x14ac:dyDescent="0.2">
      <c r="A4613" s="1">
        <v>45118.958333333336</v>
      </c>
      <c r="B4613" s="2">
        <v>9.4445999999999994</v>
      </c>
      <c r="C4613" s="3">
        <v>9.3379300000000001</v>
      </c>
      <c r="D4613" s="3">
        <v>7.0495700000000001</v>
      </c>
      <c r="E4613">
        <v>8.8779800000000009</v>
      </c>
    </row>
    <row r="4614" spans="1:5" x14ac:dyDescent="0.2">
      <c r="A4614" s="1">
        <v>45119</v>
      </c>
      <c r="B4614" s="2">
        <v>8.4644999999999992</v>
      </c>
      <c r="C4614" s="3">
        <v>8.9348600000000005</v>
      </c>
      <c r="D4614" s="3">
        <v>6.3085300000000002</v>
      </c>
      <c r="E4614">
        <v>9.1118000000000006</v>
      </c>
    </row>
    <row r="4615" spans="1:5" x14ac:dyDescent="0.2">
      <c r="A4615" s="1">
        <v>45119.041666666664</v>
      </c>
      <c r="B4615" s="2">
        <v>8.4644999999999992</v>
      </c>
      <c r="C4615" s="3">
        <v>9.2722099999999994</v>
      </c>
      <c r="D4615" s="3">
        <v>6.6923399999999997</v>
      </c>
      <c r="E4615">
        <v>8.95791</v>
      </c>
    </row>
    <row r="4616" spans="1:5" x14ac:dyDescent="0.2">
      <c r="A4616" s="1">
        <v>45119.083333333336</v>
      </c>
      <c r="B4616" s="2">
        <v>9.4445999999999994</v>
      </c>
      <c r="C4616" s="3">
        <v>9.4471100000000003</v>
      </c>
      <c r="D4616" s="3">
        <v>6.5444899999999997</v>
      </c>
      <c r="E4616">
        <v>9.4292400000000001</v>
      </c>
    </row>
    <row r="4617" spans="1:5" x14ac:dyDescent="0.2">
      <c r="A4617" s="1">
        <v>45119.125</v>
      </c>
      <c r="B4617" s="2">
        <v>10.4247</v>
      </c>
      <c r="C4617" s="3">
        <v>10.2079</v>
      </c>
      <c r="D4617" s="3">
        <v>6.5314899999999998</v>
      </c>
      <c r="E4617">
        <v>9.7145299999999999</v>
      </c>
    </row>
    <row r="4618" spans="1:5" x14ac:dyDescent="0.2">
      <c r="A4618" s="1">
        <v>45119.166666666664</v>
      </c>
      <c r="B4618" s="2">
        <v>12.3849</v>
      </c>
      <c r="C4618" s="3">
        <v>10.290100000000001</v>
      </c>
      <c r="D4618" s="3">
        <v>6.8430099999999996</v>
      </c>
      <c r="E4618">
        <v>10.3551</v>
      </c>
    </row>
    <row r="4619" spans="1:5" x14ac:dyDescent="0.2">
      <c r="A4619" s="1">
        <v>45119.208333333336</v>
      </c>
      <c r="B4619" s="2">
        <v>13.365</v>
      </c>
      <c r="C4619" s="3">
        <v>10.3102</v>
      </c>
      <c r="D4619" s="3">
        <v>7.9301899999999996</v>
      </c>
      <c r="E4619">
        <v>10.8079</v>
      </c>
    </row>
    <row r="4620" spans="1:5" x14ac:dyDescent="0.2">
      <c r="A4620" s="1">
        <v>45119.25</v>
      </c>
      <c r="B4620" s="2">
        <v>13.365</v>
      </c>
      <c r="C4620" s="3">
        <v>10.6168</v>
      </c>
      <c r="D4620" s="3">
        <v>7.7717999999999998</v>
      </c>
      <c r="E4620">
        <v>11.4343</v>
      </c>
    </row>
    <row r="4621" spans="1:5" x14ac:dyDescent="0.2">
      <c r="A4621" s="1">
        <v>45119.291666666664</v>
      </c>
      <c r="B4621" s="2">
        <v>10.4247</v>
      </c>
      <c r="C4621" s="3">
        <v>10.9298</v>
      </c>
      <c r="D4621" s="3">
        <v>8.3924900000000004</v>
      </c>
      <c r="E4621">
        <v>12.640599999999999</v>
      </c>
    </row>
    <row r="4622" spans="1:5" x14ac:dyDescent="0.2">
      <c r="A4622" s="1">
        <v>45119.333333333336</v>
      </c>
      <c r="B4622" s="2">
        <v>9.4445999999999994</v>
      </c>
      <c r="C4622" s="3">
        <v>11.8003</v>
      </c>
      <c r="D4622" s="3">
        <v>9.4964999999999993</v>
      </c>
      <c r="E4622">
        <v>14.005699999999999</v>
      </c>
    </row>
    <row r="4623" spans="1:5" x14ac:dyDescent="0.2">
      <c r="A4623" s="1">
        <v>45119.375</v>
      </c>
      <c r="B4623" s="2">
        <v>9.4445999999999994</v>
      </c>
      <c r="C4623" s="3">
        <v>14.2004</v>
      </c>
      <c r="D4623" s="3">
        <v>11.019500000000001</v>
      </c>
      <c r="E4623">
        <v>15.8147</v>
      </c>
    </row>
    <row r="4624" spans="1:5" x14ac:dyDescent="0.2">
      <c r="A4624" s="1">
        <v>45119.416666666664</v>
      </c>
      <c r="B4624" s="2">
        <v>7.3952999999999998</v>
      </c>
      <c r="D4624" s="3">
        <v>9.6529900000000008</v>
      </c>
      <c r="E4624">
        <v>16.294</v>
      </c>
    </row>
    <row r="4625" spans="1:5" x14ac:dyDescent="0.2">
      <c r="A4625" s="1">
        <v>45119.458333333336</v>
      </c>
      <c r="B4625" s="2">
        <v>7.3952999999999998</v>
      </c>
      <c r="C4625" s="3">
        <v>16.8963</v>
      </c>
      <c r="D4625" s="3">
        <v>10.107799999999999</v>
      </c>
      <c r="E4625">
        <v>17.242899999999999</v>
      </c>
    </row>
    <row r="4626" spans="1:5" x14ac:dyDescent="0.2">
      <c r="A4626" s="1">
        <v>45119.5</v>
      </c>
      <c r="B4626" s="2">
        <v>9.4445999999999994</v>
      </c>
      <c r="C4626" s="3">
        <v>15.680199999999999</v>
      </c>
      <c r="D4626" s="3">
        <v>10.3848</v>
      </c>
      <c r="E4626">
        <v>15.564399999999999</v>
      </c>
    </row>
    <row r="4627" spans="1:5" x14ac:dyDescent="0.2">
      <c r="A4627" s="1">
        <v>45119.541666666664</v>
      </c>
      <c r="B4627" s="2">
        <v>11.4048</v>
      </c>
      <c r="C4627" s="3">
        <v>13.6251</v>
      </c>
      <c r="D4627" s="3">
        <v>10.2538</v>
      </c>
      <c r="E4627">
        <v>11.566000000000001</v>
      </c>
    </row>
    <row r="4628" spans="1:5" x14ac:dyDescent="0.2">
      <c r="A4628" s="1">
        <v>45119.583333333336</v>
      </c>
      <c r="B4628" s="2">
        <v>11.4048</v>
      </c>
      <c r="C4628" s="3">
        <v>11.0893</v>
      </c>
      <c r="D4628" s="3">
        <v>10.0535</v>
      </c>
      <c r="E4628">
        <v>7.82355</v>
      </c>
    </row>
    <row r="4629" spans="1:5" x14ac:dyDescent="0.2">
      <c r="A4629" s="1">
        <v>45119.625</v>
      </c>
      <c r="B4629" s="2">
        <v>11.4048</v>
      </c>
      <c r="C4629" s="3">
        <v>12.859500000000001</v>
      </c>
      <c r="D4629" s="3">
        <v>11.986599999999999</v>
      </c>
      <c r="E4629">
        <v>6.9249900000000002</v>
      </c>
    </row>
    <row r="4630" spans="1:5" x14ac:dyDescent="0.2">
      <c r="A4630" s="1">
        <v>45119.666666666664</v>
      </c>
      <c r="B4630" s="2">
        <v>8.4644999999999992</v>
      </c>
      <c r="C4630" s="3">
        <v>12.1257</v>
      </c>
      <c r="D4630" s="3">
        <v>12.0982</v>
      </c>
      <c r="E4630">
        <v>6.7710999999999997</v>
      </c>
    </row>
    <row r="4631" spans="1:5" x14ac:dyDescent="0.2">
      <c r="A4631" s="1">
        <v>45119.708333333336</v>
      </c>
      <c r="B4631" s="2">
        <v>8.4644999999999992</v>
      </c>
      <c r="C4631" s="3">
        <v>7.8666499999999999</v>
      </c>
      <c r="D4631" s="3">
        <v>10.297800000000001</v>
      </c>
      <c r="E4631">
        <v>6.4775600000000004</v>
      </c>
    </row>
    <row r="4632" spans="1:5" x14ac:dyDescent="0.2">
      <c r="A4632" s="1">
        <v>45119.75</v>
      </c>
      <c r="B4632" s="2">
        <v>8.4644999999999992</v>
      </c>
      <c r="C4632" s="3">
        <v>4.80166</v>
      </c>
      <c r="D4632" s="3">
        <v>5.1391099999999996</v>
      </c>
      <c r="E4632">
        <v>6.1595500000000003</v>
      </c>
    </row>
    <row r="4633" spans="1:5" x14ac:dyDescent="0.2">
      <c r="A4633" s="1">
        <v>45119.791666666664</v>
      </c>
      <c r="B4633" s="2">
        <v>6.4151999999999996</v>
      </c>
      <c r="C4633" s="3">
        <v>3.8746900000000002</v>
      </c>
      <c r="D4633" s="3">
        <v>3.23577</v>
      </c>
      <c r="E4633">
        <v>6.2118799999999998</v>
      </c>
    </row>
    <row r="4634" spans="1:5" x14ac:dyDescent="0.2">
      <c r="A4634" s="1">
        <v>45119.833333333336</v>
      </c>
      <c r="B4634" s="2">
        <v>3.4748999999999999</v>
      </c>
      <c r="C4634" s="3">
        <v>3.7432500000000002</v>
      </c>
      <c r="D4634" s="3">
        <v>2.84287</v>
      </c>
      <c r="E4634">
        <v>6.6402599999999996</v>
      </c>
    </row>
    <row r="4635" spans="1:5" x14ac:dyDescent="0.2">
      <c r="A4635" s="1">
        <v>45119.875</v>
      </c>
      <c r="B4635" s="2">
        <v>4.4550000000000001</v>
      </c>
      <c r="C4635" s="3">
        <v>3.7835299999999998</v>
      </c>
      <c r="D4635" s="3">
        <v>2.6406299999999998</v>
      </c>
      <c r="E4635">
        <v>7.49871</v>
      </c>
    </row>
    <row r="4636" spans="1:5" x14ac:dyDescent="0.2">
      <c r="A4636" s="1">
        <v>45119.916666666664</v>
      </c>
      <c r="B4636" s="2">
        <v>5.4351000000000003</v>
      </c>
      <c r="C4636" s="3">
        <v>4.43384</v>
      </c>
      <c r="D4636" s="3">
        <v>2.6003699999999998</v>
      </c>
      <c r="E4636">
        <v>8.8438499999999998</v>
      </c>
    </row>
    <row r="4637" spans="1:5" x14ac:dyDescent="0.2">
      <c r="A4637" s="1">
        <v>45119.958333333336</v>
      </c>
      <c r="B4637" s="2">
        <v>8.4644999999999992</v>
      </c>
      <c r="C4637" s="3">
        <v>4.8798399999999997</v>
      </c>
      <c r="D4637" s="3">
        <v>2.56501</v>
      </c>
      <c r="E4637">
        <v>9.7876399999999997</v>
      </c>
    </row>
    <row r="4638" spans="1:5" x14ac:dyDescent="0.2">
      <c r="A4638" s="1">
        <v>45120</v>
      </c>
      <c r="B4638" s="2">
        <v>9.4445999999999994</v>
      </c>
      <c r="C4638" s="3">
        <v>4.8345200000000004</v>
      </c>
      <c r="D4638" s="3">
        <v>2.7818700000000001</v>
      </c>
      <c r="E4638">
        <v>10.049300000000001</v>
      </c>
    </row>
    <row r="4639" spans="1:5" x14ac:dyDescent="0.2">
      <c r="A4639" s="1">
        <v>45120.041666666664</v>
      </c>
      <c r="B4639" s="2">
        <v>9.4445999999999994</v>
      </c>
      <c r="C4639" s="3">
        <v>5.0690499999999998</v>
      </c>
      <c r="D4639" s="3">
        <v>2.77169</v>
      </c>
      <c r="E4639">
        <v>10.2476</v>
      </c>
    </row>
    <row r="4640" spans="1:5" x14ac:dyDescent="0.2">
      <c r="A4640" s="1">
        <v>45120.083333333336</v>
      </c>
      <c r="B4640" s="2">
        <v>9.4445999999999994</v>
      </c>
      <c r="C4640" s="3">
        <v>5.87385</v>
      </c>
      <c r="D4640" s="3">
        <v>2.80321</v>
      </c>
      <c r="E4640">
        <v>9.9580199999999994</v>
      </c>
    </row>
    <row r="4641" spans="1:5" x14ac:dyDescent="0.2">
      <c r="A4641" s="1">
        <v>45120.125</v>
      </c>
      <c r="B4641" s="2">
        <v>10.4247</v>
      </c>
      <c r="C4641" s="3">
        <v>5.9586499999999996</v>
      </c>
      <c r="D4641" s="3">
        <v>2.9737200000000001</v>
      </c>
      <c r="E4641">
        <v>9.2881499999999999</v>
      </c>
    </row>
    <row r="4642" spans="1:5" x14ac:dyDescent="0.2">
      <c r="A4642" s="1">
        <v>45120.166666666664</v>
      </c>
      <c r="B4642" s="2">
        <v>9.4445999999999994</v>
      </c>
      <c r="C4642" s="3">
        <v>6.2626099999999996</v>
      </c>
      <c r="D4642" s="3">
        <v>4.0369599999999997</v>
      </c>
      <c r="E4642">
        <v>8.9291800000000006</v>
      </c>
    </row>
    <row r="4643" spans="1:5" x14ac:dyDescent="0.2">
      <c r="A4643" s="1">
        <v>45120.208333333336</v>
      </c>
      <c r="B4643" s="2">
        <v>11.4048</v>
      </c>
      <c r="C4643" s="3">
        <v>7.4550999999999998</v>
      </c>
      <c r="D4643" s="3">
        <v>5.6019199999999998</v>
      </c>
      <c r="E4643">
        <v>9.2432099999999995</v>
      </c>
    </row>
    <row r="4644" spans="1:5" x14ac:dyDescent="0.2">
      <c r="A4644" s="1">
        <v>45120.25</v>
      </c>
      <c r="B4644" s="2">
        <v>12.3849</v>
      </c>
      <c r="C4644" s="3">
        <v>9.1410400000000003</v>
      </c>
      <c r="D4644" s="3">
        <v>7.1180500000000002</v>
      </c>
      <c r="E4644">
        <v>9.3734800000000007</v>
      </c>
    </row>
    <row r="4645" spans="1:5" x14ac:dyDescent="0.2">
      <c r="A4645" s="1">
        <v>45120.291666666664</v>
      </c>
      <c r="B4645" s="2">
        <v>12.3849</v>
      </c>
      <c r="C4645" s="3">
        <v>11.9503</v>
      </c>
      <c r="D4645" s="3">
        <v>9.0308700000000002</v>
      </c>
      <c r="E4645">
        <v>9.2804699999999993</v>
      </c>
    </row>
    <row r="4646" spans="1:5" x14ac:dyDescent="0.2">
      <c r="A4646" s="1">
        <v>45120.333333333336</v>
      </c>
      <c r="B4646" s="2">
        <v>11.4048</v>
      </c>
      <c r="C4646" s="3">
        <v>13.709899999999999</v>
      </c>
      <c r="D4646" s="3">
        <v>9.7228300000000001</v>
      </c>
      <c r="E4646">
        <v>9.1979799999999994</v>
      </c>
    </row>
    <row r="4647" spans="1:5" x14ac:dyDescent="0.2">
      <c r="A4647" s="1">
        <v>45120.375</v>
      </c>
      <c r="B4647" s="2">
        <v>8.4644999999999992</v>
      </c>
      <c r="C4647" s="3">
        <v>11.2165</v>
      </c>
      <c r="D4647" s="3">
        <v>9.1402199999999993</v>
      </c>
      <c r="E4647">
        <v>7.45946</v>
      </c>
    </row>
    <row r="4648" spans="1:5" x14ac:dyDescent="0.2">
      <c r="A4648" s="1">
        <v>45120.416666666664</v>
      </c>
      <c r="B4648" s="2">
        <v>11.4048</v>
      </c>
      <c r="C4648" s="3">
        <v>9.3578100000000006</v>
      </c>
      <c r="D4648" s="3">
        <v>7.66838</v>
      </c>
      <c r="E4648">
        <v>6.8356700000000004</v>
      </c>
    </row>
    <row r="4649" spans="1:5" x14ac:dyDescent="0.2">
      <c r="A4649" s="1">
        <v>45120.458333333336</v>
      </c>
      <c r="B4649" s="2">
        <v>7.3952999999999998</v>
      </c>
      <c r="C4649" s="3">
        <v>8.9520900000000001</v>
      </c>
      <c r="D4649" s="3">
        <v>7.4373100000000001</v>
      </c>
      <c r="E4649">
        <v>6.9434800000000001</v>
      </c>
    </row>
    <row r="4650" spans="1:5" x14ac:dyDescent="0.2">
      <c r="A4650" s="1">
        <v>45120.5</v>
      </c>
      <c r="B4650" s="2">
        <v>7.3952999999999998</v>
      </c>
      <c r="C4650" s="3">
        <v>9.6169700000000002</v>
      </c>
      <c r="D4650" s="3">
        <v>7.7728400000000004</v>
      </c>
      <c r="E4650">
        <v>7.2626200000000001</v>
      </c>
    </row>
    <row r="4651" spans="1:5" x14ac:dyDescent="0.2">
      <c r="A4651" s="1">
        <v>45120.541666666664</v>
      </c>
      <c r="B4651" s="2">
        <v>10.4247</v>
      </c>
      <c r="C4651" s="3">
        <v>8.3123799999999992</v>
      </c>
      <c r="D4651" s="3">
        <v>7.0297000000000001</v>
      </c>
      <c r="E4651">
        <v>7.2196699999999998</v>
      </c>
    </row>
    <row r="4652" spans="1:5" x14ac:dyDescent="0.2">
      <c r="A4652" s="1">
        <v>45120.583333333336</v>
      </c>
      <c r="B4652" s="2">
        <v>7.3952999999999998</v>
      </c>
      <c r="C4652" s="3">
        <v>6.35297</v>
      </c>
      <c r="D4652" s="3">
        <v>4.9924900000000001</v>
      </c>
      <c r="E4652">
        <v>7.33629</v>
      </c>
    </row>
    <row r="4653" spans="1:5" x14ac:dyDescent="0.2">
      <c r="A4653" s="1">
        <v>45120.625</v>
      </c>
      <c r="B4653" s="2">
        <v>6.4151999999999996</v>
      </c>
      <c r="C4653" s="3">
        <v>5.3133699999999999</v>
      </c>
      <c r="D4653" s="3">
        <v>3.98123</v>
      </c>
      <c r="E4653">
        <v>7.9913699999999999</v>
      </c>
    </row>
    <row r="4654" spans="1:5" x14ac:dyDescent="0.2">
      <c r="A4654" s="1">
        <v>45120.666666666664</v>
      </c>
      <c r="B4654" s="2">
        <v>7.3952999999999998</v>
      </c>
      <c r="C4654" s="3">
        <v>5.4829800000000004</v>
      </c>
      <c r="D4654" s="3">
        <v>3.7615400000000001</v>
      </c>
      <c r="E4654">
        <v>7.9430100000000001</v>
      </c>
    </row>
    <row r="4655" spans="1:5" x14ac:dyDescent="0.2">
      <c r="A4655" s="1">
        <v>45120.708333333336</v>
      </c>
      <c r="B4655" s="2">
        <v>6.4151999999999996</v>
      </c>
      <c r="C4655" s="3">
        <v>5.3255600000000003</v>
      </c>
      <c r="D4655" s="3">
        <v>3.5924299999999998</v>
      </c>
      <c r="E4655">
        <v>7.8406099999999999</v>
      </c>
    </row>
    <row r="4656" spans="1:5" x14ac:dyDescent="0.2">
      <c r="A4656" s="1">
        <v>45120.75</v>
      </c>
      <c r="B4656" s="2">
        <v>5.4351000000000003</v>
      </c>
      <c r="C4656" s="3">
        <v>5.7962100000000003</v>
      </c>
      <c r="D4656" s="3">
        <v>3.95506</v>
      </c>
      <c r="E4656">
        <v>8.9954599999999996</v>
      </c>
    </row>
    <row r="4657" spans="1:5" x14ac:dyDescent="0.2">
      <c r="A4657" s="1">
        <v>45120.791666666664</v>
      </c>
      <c r="B4657" s="2">
        <v>7.3952999999999998</v>
      </c>
      <c r="C4657" s="3">
        <v>6.2045700000000004</v>
      </c>
      <c r="D4657" s="3">
        <v>4.3902099999999997</v>
      </c>
      <c r="E4657">
        <v>8.0744299999999996</v>
      </c>
    </row>
    <row r="4658" spans="1:5" x14ac:dyDescent="0.2">
      <c r="A4658" s="1">
        <v>45120.833333333336</v>
      </c>
      <c r="B4658" s="2">
        <v>7.3952999999999998</v>
      </c>
      <c r="C4658" s="3">
        <v>6.8718399999999997</v>
      </c>
      <c r="D4658" s="3">
        <v>4.6335699999999997</v>
      </c>
      <c r="E4658">
        <v>7.90177</v>
      </c>
    </row>
    <row r="4659" spans="1:5" x14ac:dyDescent="0.2">
      <c r="A4659" s="1">
        <v>45120.875</v>
      </c>
      <c r="B4659" s="2">
        <v>8.4644999999999992</v>
      </c>
      <c r="C4659" s="3">
        <v>9.2017199999999999</v>
      </c>
      <c r="D4659" s="3">
        <v>5.2940699999999996</v>
      </c>
      <c r="E4659">
        <v>8.3918700000000008</v>
      </c>
    </row>
    <row r="4660" spans="1:5" x14ac:dyDescent="0.2">
      <c r="A4660" s="1">
        <v>45120.916666666664</v>
      </c>
      <c r="B4660" s="2">
        <v>6.4151999999999996</v>
      </c>
      <c r="C4660" s="3">
        <v>10.4557</v>
      </c>
      <c r="D4660" s="3">
        <v>6.0641600000000002</v>
      </c>
      <c r="E4660">
        <v>9.2449200000000005</v>
      </c>
    </row>
    <row r="4661" spans="1:5" x14ac:dyDescent="0.2">
      <c r="A4661" s="1">
        <v>45120.958333333336</v>
      </c>
      <c r="B4661" s="2">
        <v>12.3849</v>
      </c>
      <c r="C4661" s="3">
        <v>9.4810300000000005</v>
      </c>
      <c r="D4661" s="3">
        <v>6.6107699999999996</v>
      </c>
      <c r="E4661">
        <v>8.03233</v>
      </c>
    </row>
    <row r="4662" spans="1:5" x14ac:dyDescent="0.2">
      <c r="A4662" s="1">
        <v>45121</v>
      </c>
      <c r="B4662" s="2">
        <v>27.264600000000002</v>
      </c>
      <c r="C4662" s="3">
        <v>8.4883400000000009</v>
      </c>
      <c r="D4662" s="3">
        <v>5.6833499999999999</v>
      </c>
      <c r="E4662">
        <v>7.8454499999999996</v>
      </c>
    </row>
    <row r="4663" spans="1:5" x14ac:dyDescent="0.2">
      <c r="A4663" s="1">
        <v>45121.041666666664</v>
      </c>
      <c r="B4663" s="2">
        <v>17.374500000000001</v>
      </c>
      <c r="C4663" s="3">
        <v>8.5177499999999995</v>
      </c>
      <c r="D4663" s="3">
        <v>5.5317299999999996</v>
      </c>
      <c r="E4663">
        <v>8.2968600000000006</v>
      </c>
    </row>
    <row r="4664" spans="1:5" x14ac:dyDescent="0.2">
      <c r="A4664" s="1">
        <v>45121.083333333336</v>
      </c>
      <c r="B4664" s="2">
        <v>12.3849</v>
      </c>
      <c r="C4664" s="3">
        <v>8.7130600000000005</v>
      </c>
      <c r="D4664" s="3">
        <v>5.3900300000000003</v>
      </c>
      <c r="E4664">
        <v>9.3131799999999991</v>
      </c>
    </row>
    <row r="4665" spans="1:5" x14ac:dyDescent="0.2">
      <c r="A4665" s="1">
        <v>45121.125</v>
      </c>
      <c r="B4665" s="2">
        <v>13.365</v>
      </c>
      <c r="C4665" s="3">
        <v>8.7697699999999994</v>
      </c>
      <c r="D4665" s="3">
        <v>5.3692799999999998</v>
      </c>
      <c r="E4665">
        <v>11.2531</v>
      </c>
    </row>
    <row r="4666" spans="1:5" x14ac:dyDescent="0.2">
      <c r="A4666" s="1">
        <v>45121.166666666664</v>
      </c>
      <c r="B4666" s="2">
        <v>11.4048</v>
      </c>
      <c r="C4666" s="3">
        <v>8.0924300000000002</v>
      </c>
      <c r="D4666" s="3">
        <v>5.1819899999999999</v>
      </c>
      <c r="E4666">
        <v>12.435</v>
      </c>
    </row>
    <row r="4667" spans="1:5" x14ac:dyDescent="0.2">
      <c r="A4667" s="1">
        <v>45121.208333333336</v>
      </c>
      <c r="B4667" s="2">
        <v>11.4048</v>
      </c>
      <c r="C4667" s="3">
        <v>8.0598399999999994</v>
      </c>
      <c r="D4667" s="3">
        <v>4.5006599999999999</v>
      </c>
      <c r="E4667">
        <v>13.0869</v>
      </c>
    </row>
    <row r="4668" spans="1:5" x14ac:dyDescent="0.2">
      <c r="A4668" s="1">
        <v>45121.25</v>
      </c>
      <c r="B4668" s="2">
        <v>11.4048</v>
      </c>
      <c r="C4668" s="3">
        <v>7.6321199999999996</v>
      </c>
      <c r="D4668" s="3">
        <v>4.0913700000000004</v>
      </c>
      <c r="E4668">
        <v>13.1282</v>
      </c>
    </row>
    <row r="4669" spans="1:5" x14ac:dyDescent="0.2">
      <c r="A4669" s="1">
        <v>45121.291666666664</v>
      </c>
      <c r="B4669" s="2">
        <v>11.4048</v>
      </c>
      <c r="C4669" s="3">
        <v>8.0534800000000004</v>
      </c>
      <c r="D4669" s="3">
        <v>4.0819799999999997</v>
      </c>
      <c r="E4669">
        <v>13.174200000000001</v>
      </c>
    </row>
    <row r="4670" spans="1:5" x14ac:dyDescent="0.2">
      <c r="A4670" s="1">
        <v>45121.333333333336</v>
      </c>
      <c r="B4670" s="2">
        <v>5.4351000000000003</v>
      </c>
      <c r="C4670" s="3">
        <v>9.0898900000000005</v>
      </c>
      <c r="D4670" s="3">
        <v>5.0882699999999996</v>
      </c>
      <c r="E4670">
        <v>11.126200000000001</v>
      </c>
    </row>
    <row r="4671" spans="1:5" x14ac:dyDescent="0.2">
      <c r="A4671" s="1">
        <v>45121.375</v>
      </c>
      <c r="B4671" s="2">
        <v>4.4550000000000001</v>
      </c>
      <c r="C4671" s="3">
        <v>7.6623299999999999</v>
      </c>
      <c r="D4671" s="3">
        <v>4.9811199999999998</v>
      </c>
      <c r="E4671">
        <v>9.3615399999999998</v>
      </c>
    </row>
    <row r="4672" spans="1:5" x14ac:dyDescent="0.2">
      <c r="A4672" s="1">
        <v>45121.416666666664</v>
      </c>
      <c r="B4672" s="2">
        <v>4.4550000000000001</v>
      </c>
      <c r="C4672" s="3">
        <v>6.1703799999999998</v>
      </c>
      <c r="D4672" s="3">
        <v>4.2988499999999998</v>
      </c>
      <c r="E4672">
        <v>8.1429799999999997</v>
      </c>
    </row>
    <row r="4673" spans="1:5" x14ac:dyDescent="0.2">
      <c r="A4673" s="1">
        <v>45121.458333333336</v>
      </c>
      <c r="B4673" s="2">
        <v>3.4748999999999999</v>
      </c>
      <c r="C4673" s="3">
        <v>5.6803999999999997</v>
      </c>
      <c r="D4673" s="3">
        <v>3.7126100000000002</v>
      </c>
      <c r="E4673">
        <v>8.0670300000000008</v>
      </c>
    </row>
    <row r="4674" spans="1:5" x14ac:dyDescent="0.2">
      <c r="A4674" s="1">
        <v>45121.5</v>
      </c>
      <c r="B4674" s="2">
        <v>3.4748999999999999</v>
      </c>
      <c r="C4674" s="3">
        <v>5.69869</v>
      </c>
      <c r="D4674" s="3">
        <v>3.5838399999999999</v>
      </c>
      <c r="E4674">
        <v>8.0869400000000002</v>
      </c>
    </row>
    <row r="4675" spans="1:5" x14ac:dyDescent="0.2">
      <c r="A4675" s="1">
        <v>45121.541666666664</v>
      </c>
      <c r="B4675" s="2">
        <v>2.4948000000000001</v>
      </c>
      <c r="C4675" s="3">
        <v>5.3645199999999997</v>
      </c>
      <c r="D4675" s="3">
        <v>3.48509</v>
      </c>
      <c r="E4675">
        <v>7.9233900000000004</v>
      </c>
    </row>
    <row r="4676" spans="1:5" x14ac:dyDescent="0.2">
      <c r="A4676" s="1">
        <v>45121.583333333336</v>
      </c>
      <c r="B4676" s="2">
        <v>2.4948000000000001</v>
      </c>
      <c r="C4676" s="3">
        <v>4.9283299999999999</v>
      </c>
      <c r="D4676" s="3">
        <v>3.3598699999999999</v>
      </c>
      <c r="E4676">
        <v>7.8258200000000002</v>
      </c>
    </row>
    <row r="4677" spans="1:5" x14ac:dyDescent="0.2">
      <c r="A4677" s="1">
        <v>45121.625</v>
      </c>
      <c r="B4677" s="2">
        <v>2.4948000000000001</v>
      </c>
      <c r="C4677" s="3">
        <v>4.7526400000000004</v>
      </c>
      <c r="D4677" s="3">
        <v>3.49796</v>
      </c>
      <c r="E4677">
        <v>7.9956399999999999</v>
      </c>
    </row>
    <row r="4678" spans="1:5" x14ac:dyDescent="0.2">
      <c r="A4678" s="1">
        <v>45121.666666666664</v>
      </c>
      <c r="B4678" s="2">
        <v>2.4948000000000001</v>
      </c>
      <c r="C4678" s="3">
        <v>5.3520700000000003</v>
      </c>
      <c r="D4678" s="3">
        <v>3.4237899999999999</v>
      </c>
      <c r="E4678">
        <v>8.9721299999999999</v>
      </c>
    </row>
    <row r="4679" spans="1:5" x14ac:dyDescent="0.2">
      <c r="A4679" s="1">
        <v>45121.708333333336</v>
      </c>
      <c r="B4679" s="2">
        <v>2.4948000000000001</v>
      </c>
      <c r="C4679" s="3">
        <v>5.2495099999999999</v>
      </c>
      <c r="D4679" s="3">
        <v>3.64961</v>
      </c>
      <c r="E4679">
        <v>9.1740899999999996</v>
      </c>
    </row>
    <row r="4680" spans="1:5" x14ac:dyDescent="0.2">
      <c r="A4680" s="1">
        <v>45121.75</v>
      </c>
      <c r="B4680" s="2">
        <v>2.4948000000000001</v>
      </c>
      <c r="C4680" s="3">
        <v>5.1286699999999996</v>
      </c>
      <c r="D4680" s="3">
        <v>3.8069500000000001</v>
      </c>
      <c r="E4680">
        <v>8.6572499999999994</v>
      </c>
    </row>
    <row r="4681" spans="1:5" x14ac:dyDescent="0.2">
      <c r="A4681" s="1">
        <v>45121.791666666664</v>
      </c>
      <c r="B4681" s="2">
        <v>3.4748999999999999</v>
      </c>
      <c r="C4681" s="3">
        <v>5.6276700000000002</v>
      </c>
      <c r="D4681" s="3">
        <v>4.0232900000000003</v>
      </c>
      <c r="E4681">
        <v>8.7505500000000005</v>
      </c>
    </row>
    <row r="4682" spans="1:5" x14ac:dyDescent="0.2">
      <c r="A4682" s="1">
        <v>45121.833333333336</v>
      </c>
      <c r="B4682" s="2">
        <v>3.4748999999999999</v>
      </c>
      <c r="C4682" s="3">
        <v>7.7558800000000003</v>
      </c>
      <c r="D4682" s="3">
        <v>4.5959500000000002</v>
      </c>
      <c r="E4682">
        <v>9.5720299999999998</v>
      </c>
    </row>
    <row r="4683" spans="1:5" x14ac:dyDescent="0.2">
      <c r="A4683" s="1">
        <v>45121.875</v>
      </c>
      <c r="B4683" s="2">
        <v>7.3952999999999998</v>
      </c>
      <c r="C4683" s="3">
        <v>11.0421</v>
      </c>
      <c r="D4683" s="3">
        <v>5.54704</v>
      </c>
      <c r="E4683">
        <v>12.2142</v>
      </c>
    </row>
    <row r="4684" spans="1:5" x14ac:dyDescent="0.2">
      <c r="A4684" s="1">
        <v>45121.916666666664</v>
      </c>
      <c r="B4684" s="2">
        <v>7.3952999999999998</v>
      </c>
      <c r="C4684" s="3">
        <v>10.4674</v>
      </c>
      <c r="D4684" s="3">
        <v>6.05342</v>
      </c>
      <c r="E4684">
        <v>11.7051</v>
      </c>
    </row>
    <row r="4685" spans="1:5" x14ac:dyDescent="0.2">
      <c r="A4685" s="1">
        <v>45121.958333333336</v>
      </c>
      <c r="B4685" s="2">
        <v>7.3952999999999998</v>
      </c>
      <c r="C4685" s="3">
        <v>9.7510700000000003</v>
      </c>
      <c r="D4685" s="3">
        <v>6.6985299999999999</v>
      </c>
      <c r="E4685">
        <v>12.6699</v>
      </c>
    </row>
    <row r="4686" spans="1:5" x14ac:dyDescent="0.2">
      <c r="A4686" s="1">
        <v>45122</v>
      </c>
      <c r="B4686" s="2">
        <v>8.4644999999999992</v>
      </c>
      <c r="C4686" s="3">
        <v>10.142200000000001</v>
      </c>
      <c r="D4686" s="3">
        <v>7.3975299999999997</v>
      </c>
      <c r="E4686">
        <v>12.437799999999999</v>
      </c>
    </row>
    <row r="4687" spans="1:5" x14ac:dyDescent="0.2">
      <c r="A4687" s="1">
        <v>45122.041666666664</v>
      </c>
      <c r="B4687" s="2">
        <v>9.4445999999999994</v>
      </c>
      <c r="C4687" s="3">
        <v>12.083600000000001</v>
      </c>
      <c r="D4687" s="3">
        <v>8.4907500000000002</v>
      </c>
      <c r="E4687">
        <v>12.2788</v>
      </c>
    </row>
    <row r="4688" spans="1:5" x14ac:dyDescent="0.2">
      <c r="A4688" s="1">
        <v>45122.083333333336</v>
      </c>
      <c r="B4688" s="2">
        <v>9.4445999999999994</v>
      </c>
      <c r="C4688" s="3">
        <v>12.396000000000001</v>
      </c>
      <c r="D4688" s="3">
        <v>7.9954400000000003</v>
      </c>
      <c r="E4688">
        <v>12.137700000000001</v>
      </c>
    </row>
    <row r="4689" spans="1:5" x14ac:dyDescent="0.2">
      <c r="A4689" s="1">
        <v>45122.125</v>
      </c>
      <c r="B4689" s="2">
        <v>9.4445999999999994</v>
      </c>
      <c r="C4689" s="3">
        <v>11.5115</v>
      </c>
      <c r="D4689" s="3">
        <v>7.6745299999999999</v>
      </c>
      <c r="E4689">
        <v>11.580500000000001</v>
      </c>
    </row>
    <row r="4690" spans="1:5" x14ac:dyDescent="0.2">
      <c r="A4690" s="1">
        <v>45122.166666666664</v>
      </c>
      <c r="B4690" s="2">
        <v>8.4644999999999992</v>
      </c>
      <c r="C4690" s="3">
        <v>11.373699999999999</v>
      </c>
      <c r="D4690" s="3">
        <v>7.7614200000000002</v>
      </c>
      <c r="E4690">
        <v>11.6175</v>
      </c>
    </row>
    <row r="4691" spans="1:5" x14ac:dyDescent="0.2">
      <c r="A4691" s="1">
        <v>45122.208333333336</v>
      </c>
      <c r="B4691" s="2">
        <v>9.4445999999999994</v>
      </c>
      <c r="C4691" s="3">
        <v>12.002800000000001</v>
      </c>
      <c r="D4691" s="3">
        <v>8.3707700000000003</v>
      </c>
      <c r="E4691">
        <v>11.6721</v>
      </c>
    </row>
    <row r="4692" spans="1:5" x14ac:dyDescent="0.2">
      <c r="A4692" s="1">
        <v>45122.25</v>
      </c>
      <c r="B4692" s="2">
        <v>8.4644999999999992</v>
      </c>
      <c r="C4692" s="3">
        <v>12.1944</v>
      </c>
      <c r="D4692" s="3">
        <v>8.2762799999999999</v>
      </c>
      <c r="E4692">
        <v>12.0123</v>
      </c>
    </row>
    <row r="4693" spans="1:5" x14ac:dyDescent="0.2">
      <c r="A4693" s="1">
        <v>45122.291666666664</v>
      </c>
      <c r="B4693" s="2">
        <v>7.3952999999999998</v>
      </c>
      <c r="C4693" s="3">
        <v>11.315899999999999</v>
      </c>
      <c r="D4693" s="3">
        <v>8.3575800000000005</v>
      </c>
      <c r="E4693">
        <v>11.929500000000001</v>
      </c>
    </row>
    <row r="4694" spans="1:5" x14ac:dyDescent="0.2">
      <c r="A4694" s="1">
        <v>45122.333333333336</v>
      </c>
      <c r="B4694" s="2">
        <v>8.4644999999999992</v>
      </c>
      <c r="C4694" s="3">
        <v>11.2804</v>
      </c>
      <c r="D4694" s="3">
        <v>9.0524400000000007</v>
      </c>
      <c r="E4694">
        <v>12.39</v>
      </c>
    </row>
    <row r="4695" spans="1:5" x14ac:dyDescent="0.2">
      <c r="A4695" s="1">
        <v>45122.375</v>
      </c>
      <c r="B4695" s="2">
        <v>8.4644999999999992</v>
      </c>
      <c r="C4695" s="3">
        <v>11.9376</v>
      </c>
      <c r="D4695" s="3">
        <v>9.9942200000000003</v>
      </c>
      <c r="E4695">
        <v>11.1083</v>
      </c>
    </row>
    <row r="4696" spans="1:5" x14ac:dyDescent="0.2">
      <c r="A4696" s="1">
        <v>45122.416666666664</v>
      </c>
      <c r="B4696" s="2">
        <v>5.4351000000000003</v>
      </c>
      <c r="C4696" s="3">
        <v>10.0182</v>
      </c>
      <c r="D4696" s="3">
        <v>9.7263699999999993</v>
      </c>
      <c r="E4696">
        <v>9.9978400000000001</v>
      </c>
    </row>
    <row r="4697" spans="1:5" x14ac:dyDescent="0.2">
      <c r="A4697" s="1">
        <v>45122.458333333336</v>
      </c>
      <c r="B4697" s="2">
        <v>4.4550000000000001</v>
      </c>
      <c r="C4697" s="3">
        <v>9.5666200000000003</v>
      </c>
      <c r="D4697" s="3">
        <v>9.3020499999999995</v>
      </c>
      <c r="E4697">
        <v>9.3672299999999993</v>
      </c>
    </row>
    <row r="4698" spans="1:5" x14ac:dyDescent="0.2">
      <c r="A4698" s="1">
        <v>45122.5</v>
      </c>
      <c r="B4698" s="2">
        <v>3.4748999999999999</v>
      </c>
      <c r="C4698" s="3">
        <v>7.0334899999999996</v>
      </c>
      <c r="D4698" s="3">
        <v>6.9146599999999996</v>
      </c>
      <c r="E4698">
        <v>8.3068200000000001</v>
      </c>
    </row>
    <row r="4699" spans="1:5" x14ac:dyDescent="0.2">
      <c r="A4699" s="1">
        <v>45122.541666666664</v>
      </c>
      <c r="B4699" s="2">
        <v>3.4748999999999999</v>
      </c>
      <c r="C4699" s="3">
        <v>5.7018700000000004</v>
      </c>
      <c r="D4699" s="3">
        <v>5.67788</v>
      </c>
      <c r="E4699">
        <v>8.2786600000000004</v>
      </c>
    </row>
    <row r="4700" spans="1:5" x14ac:dyDescent="0.2">
      <c r="A4700" s="1">
        <v>45122.583333333336</v>
      </c>
      <c r="B4700" s="2">
        <v>3.4748999999999999</v>
      </c>
      <c r="C4700" s="3">
        <v>5.3088699999999998</v>
      </c>
      <c r="D4700" s="3">
        <v>5.3943500000000002</v>
      </c>
      <c r="E4700">
        <v>8.0627600000000008</v>
      </c>
    </row>
    <row r="4701" spans="1:5" x14ac:dyDescent="0.2">
      <c r="A4701" s="1">
        <v>45122.625</v>
      </c>
      <c r="B4701" s="2">
        <v>4.4550000000000001</v>
      </c>
      <c r="C4701" s="3">
        <v>5.0600399999999999</v>
      </c>
      <c r="D4701" s="3">
        <v>5.2430700000000003</v>
      </c>
      <c r="E4701">
        <v>7.5294299999999996</v>
      </c>
    </row>
    <row r="4702" spans="1:5" x14ac:dyDescent="0.2">
      <c r="A4702" s="1">
        <v>45122.666666666664</v>
      </c>
      <c r="B4702" s="2">
        <v>4.4550000000000001</v>
      </c>
      <c r="C4702" s="3">
        <v>5.1792899999999999</v>
      </c>
      <c r="D4702" s="3">
        <v>5.1944400000000002</v>
      </c>
      <c r="E4702">
        <v>7.3931800000000001</v>
      </c>
    </row>
    <row r="4703" spans="1:5" x14ac:dyDescent="0.2">
      <c r="A4703" s="1">
        <v>45122.708333333336</v>
      </c>
      <c r="B4703" s="2">
        <v>4.4550000000000001</v>
      </c>
      <c r="C4703" s="3">
        <v>5.1390099999999999</v>
      </c>
      <c r="D4703" s="3">
        <v>5.3388600000000004</v>
      </c>
      <c r="E4703">
        <v>7.3533600000000003</v>
      </c>
    </row>
    <row r="4704" spans="1:5" x14ac:dyDescent="0.2">
      <c r="A4704" s="1">
        <v>45122.75</v>
      </c>
      <c r="B4704" s="2">
        <v>4.4550000000000001</v>
      </c>
      <c r="C4704" s="3">
        <v>5.1292</v>
      </c>
      <c r="D4704" s="3">
        <v>5.4730600000000003</v>
      </c>
      <c r="E4704">
        <v>7.9592299999999998</v>
      </c>
    </row>
    <row r="4705" spans="1:5" x14ac:dyDescent="0.2">
      <c r="A4705" s="1">
        <v>45122.791666666664</v>
      </c>
      <c r="B4705" s="2">
        <v>5.4351000000000003</v>
      </c>
      <c r="C4705" s="3">
        <v>5.1723999999999997</v>
      </c>
      <c r="D4705" s="3">
        <v>5.8018900000000002</v>
      </c>
      <c r="E4705">
        <v>9.6593499999999999</v>
      </c>
    </row>
    <row r="4706" spans="1:5" x14ac:dyDescent="0.2">
      <c r="A4706" s="1">
        <v>45122.833333333336</v>
      </c>
      <c r="B4706" s="2">
        <v>5.4351000000000003</v>
      </c>
      <c r="C4706" s="3">
        <v>6.5930600000000004</v>
      </c>
      <c r="D4706" s="3">
        <v>47.311</v>
      </c>
      <c r="E4706">
        <v>10.4148</v>
      </c>
    </row>
    <row r="4707" spans="1:5" x14ac:dyDescent="0.2">
      <c r="A4707" s="1">
        <v>45122.875</v>
      </c>
      <c r="B4707" s="2">
        <v>7.3952999999999998</v>
      </c>
      <c r="C4707" s="3">
        <v>8.3555700000000002</v>
      </c>
      <c r="D4707" s="3">
        <v>11.875299999999999</v>
      </c>
      <c r="E4707">
        <v>11.3629</v>
      </c>
    </row>
    <row r="4708" spans="1:5" x14ac:dyDescent="0.2">
      <c r="A4708" s="1">
        <v>45122.916666666664</v>
      </c>
      <c r="B4708" s="2">
        <v>8.4644999999999992</v>
      </c>
      <c r="C4708" s="3">
        <v>10.8649</v>
      </c>
      <c r="D4708" s="3">
        <v>9.2688699999999997</v>
      </c>
      <c r="E4708">
        <v>10.1455</v>
      </c>
    </row>
    <row r="4709" spans="1:5" x14ac:dyDescent="0.2">
      <c r="A4709" s="1">
        <v>45122.958333333336</v>
      </c>
      <c r="B4709" s="2">
        <v>9.4445999999999994</v>
      </c>
      <c r="C4709" s="3">
        <v>9.4653899999999993</v>
      </c>
      <c r="D4709" s="3">
        <v>9.2179300000000008</v>
      </c>
      <c r="E4709">
        <v>10.4757</v>
      </c>
    </row>
    <row r="4710" spans="1:5" x14ac:dyDescent="0.2">
      <c r="A4710" s="1">
        <v>45123</v>
      </c>
      <c r="B4710" s="2">
        <v>10.4247</v>
      </c>
      <c r="C4710" s="3">
        <v>9.7606000000000002</v>
      </c>
      <c r="D4710" s="3">
        <v>8.1538599999999999</v>
      </c>
      <c r="E4710">
        <v>10.1409</v>
      </c>
    </row>
    <row r="4711" spans="1:5" x14ac:dyDescent="0.2">
      <c r="A4711" s="1">
        <v>45123.041666666664</v>
      </c>
      <c r="B4711" s="2">
        <v>11.4048</v>
      </c>
      <c r="C4711" s="3">
        <v>10.5532</v>
      </c>
      <c r="D4711" s="3">
        <v>9.6044099999999997</v>
      </c>
      <c r="E4711">
        <v>10.656599999999999</v>
      </c>
    </row>
    <row r="4712" spans="1:5" x14ac:dyDescent="0.2">
      <c r="A4712" s="1">
        <v>45123.083333333336</v>
      </c>
      <c r="B4712" s="2">
        <v>11.4048</v>
      </c>
      <c r="C4712" s="3">
        <v>10.996600000000001</v>
      </c>
      <c r="D4712" s="3">
        <v>9.8771299999999993</v>
      </c>
      <c r="E4712">
        <v>9.3043600000000009</v>
      </c>
    </row>
    <row r="4713" spans="1:5" x14ac:dyDescent="0.2">
      <c r="A4713" s="1">
        <v>45123.125</v>
      </c>
      <c r="B4713" s="2">
        <v>12.3849</v>
      </c>
      <c r="C4713" s="3">
        <v>12.5746</v>
      </c>
      <c r="D4713" s="3">
        <v>11.265000000000001</v>
      </c>
      <c r="E4713">
        <v>9.2861600000000006</v>
      </c>
    </row>
    <row r="4714" spans="1:5" x14ac:dyDescent="0.2">
      <c r="A4714" s="1">
        <v>45123.166666666664</v>
      </c>
      <c r="B4714" s="2">
        <v>13.365</v>
      </c>
      <c r="C4714" s="3">
        <v>12.6968</v>
      </c>
      <c r="D4714" s="3">
        <v>11.9716</v>
      </c>
      <c r="E4714">
        <v>8.5218600000000002</v>
      </c>
    </row>
    <row r="4715" spans="1:5" x14ac:dyDescent="0.2">
      <c r="A4715" s="1">
        <v>45123.208333333336</v>
      </c>
      <c r="B4715" s="2">
        <v>14.3451</v>
      </c>
      <c r="C4715" s="3">
        <v>12.7699</v>
      </c>
      <c r="D4715" s="3">
        <v>12.453099999999999</v>
      </c>
      <c r="E4715">
        <v>9.5401699999999998</v>
      </c>
    </row>
    <row r="4716" spans="1:5" x14ac:dyDescent="0.2">
      <c r="A4716" s="1">
        <v>45123.25</v>
      </c>
      <c r="B4716" s="2">
        <v>13.365</v>
      </c>
      <c r="C4716" s="3">
        <v>11.676299999999999</v>
      </c>
      <c r="D4716" s="3">
        <v>11.726699999999999</v>
      </c>
      <c r="E4716">
        <v>10.5261</v>
      </c>
    </row>
    <row r="4717" spans="1:5" x14ac:dyDescent="0.2">
      <c r="A4717" s="1">
        <v>45123.291666666664</v>
      </c>
      <c r="B4717" s="2">
        <v>10.4247</v>
      </c>
      <c r="C4717" s="3">
        <v>7.8759300000000003</v>
      </c>
      <c r="D4717" s="3">
        <v>9.9405699999999992</v>
      </c>
      <c r="E4717">
        <v>10.672000000000001</v>
      </c>
    </row>
    <row r="4718" spans="1:5" x14ac:dyDescent="0.2">
      <c r="A4718" s="1">
        <v>45123.333333333336</v>
      </c>
      <c r="B4718" s="2">
        <v>10.4247</v>
      </c>
      <c r="C4718" s="3">
        <v>5.9167800000000002</v>
      </c>
      <c r="D4718" s="3">
        <v>7.60243</v>
      </c>
      <c r="E4718">
        <v>10.2547</v>
      </c>
    </row>
    <row r="4719" spans="1:5" x14ac:dyDescent="0.2">
      <c r="A4719" s="1">
        <v>45123.375</v>
      </c>
      <c r="B4719" s="2">
        <v>11.4048</v>
      </c>
      <c r="C4719" s="3">
        <v>5.0449299999999999</v>
      </c>
      <c r="D4719" s="3">
        <v>6.03186</v>
      </c>
      <c r="E4719">
        <v>10.422800000000001</v>
      </c>
    </row>
    <row r="4720" spans="1:5" x14ac:dyDescent="0.2">
      <c r="A4720" s="1">
        <v>45123.416666666664</v>
      </c>
      <c r="B4720" s="2">
        <v>9.4445999999999994</v>
      </c>
      <c r="C4720" s="3">
        <v>5.6242200000000002</v>
      </c>
      <c r="D4720" s="3">
        <v>5.8249300000000002</v>
      </c>
      <c r="E4720">
        <v>7.94557</v>
      </c>
    </row>
    <row r="4721" spans="1:5" x14ac:dyDescent="0.2">
      <c r="A4721" s="1">
        <v>45123.458333333336</v>
      </c>
      <c r="B4721" s="2">
        <v>5.4351000000000003</v>
      </c>
      <c r="C4721" s="3">
        <v>6.2901600000000002</v>
      </c>
      <c r="D4721" s="3">
        <v>6.2330800000000002</v>
      </c>
      <c r="E4721">
        <v>7.7934000000000001</v>
      </c>
    </row>
    <row r="4722" spans="1:5" x14ac:dyDescent="0.2">
      <c r="A4722" s="1">
        <v>45123.5</v>
      </c>
      <c r="B4722" s="2">
        <v>4.4550000000000001</v>
      </c>
      <c r="C4722" s="3">
        <v>4.8747999999999996</v>
      </c>
      <c r="D4722" s="3">
        <v>6.1018100000000004</v>
      </c>
      <c r="E4722">
        <v>7.9577999999999998</v>
      </c>
    </row>
    <row r="4723" spans="1:5" x14ac:dyDescent="0.2">
      <c r="A4723" s="1">
        <v>45123.541666666664</v>
      </c>
      <c r="B4723" s="2">
        <v>3.4748999999999999</v>
      </c>
      <c r="C4723" s="3">
        <v>4.4992999999999999</v>
      </c>
      <c r="D4723" s="3">
        <v>5.8407600000000004</v>
      </c>
      <c r="E4723">
        <v>7.7697900000000004</v>
      </c>
    </row>
    <row r="4724" spans="1:5" x14ac:dyDescent="0.2">
      <c r="A4724" s="1">
        <v>45123.583333333336</v>
      </c>
      <c r="B4724" s="2">
        <v>2.4948000000000001</v>
      </c>
      <c r="C4724" s="3">
        <v>4.9007699999999996</v>
      </c>
      <c r="D4724" s="3">
        <v>6.4519500000000001</v>
      </c>
      <c r="E4724">
        <v>7.67279</v>
      </c>
    </row>
    <row r="4725" spans="1:5" x14ac:dyDescent="0.2">
      <c r="A4725" s="1">
        <v>45123.625</v>
      </c>
      <c r="B4725" s="2">
        <v>3.4748999999999999</v>
      </c>
      <c r="C4725" s="3">
        <v>5.0266500000000001</v>
      </c>
      <c r="D4725" s="3">
        <v>6.73454</v>
      </c>
      <c r="E4725">
        <v>7.1963499999999998</v>
      </c>
    </row>
    <row r="4726" spans="1:5" x14ac:dyDescent="0.2">
      <c r="A4726" s="1">
        <v>45123.666666666664</v>
      </c>
      <c r="B4726" s="2">
        <v>3.4748999999999999</v>
      </c>
      <c r="C4726" s="3">
        <v>5.28979</v>
      </c>
      <c r="D4726" s="3">
        <v>7.0376300000000001</v>
      </c>
      <c r="E4726">
        <v>7.2819599999999998</v>
      </c>
    </row>
    <row r="4727" spans="1:5" x14ac:dyDescent="0.2">
      <c r="A4727" s="1">
        <v>45123.708333333336</v>
      </c>
      <c r="B4727" s="2">
        <v>3.4748999999999999</v>
      </c>
      <c r="C4727" s="3">
        <v>5.1443099999999999</v>
      </c>
      <c r="D4727" s="3">
        <v>6.8247299999999997</v>
      </c>
      <c r="E4727">
        <v>7.25807</v>
      </c>
    </row>
    <row r="4728" spans="1:5" x14ac:dyDescent="0.2">
      <c r="A4728" s="1">
        <v>45123.75</v>
      </c>
      <c r="B4728" s="2">
        <v>3.4748999999999999</v>
      </c>
      <c r="C4728" s="3">
        <v>5.13741</v>
      </c>
      <c r="D4728" s="3">
        <v>6.52067</v>
      </c>
      <c r="E4728">
        <v>6.8729300000000002</v>
      </c>
    </row>
    <row r="4729" spans="1:5" x14ac:dyDescent="0.2">
      <c r="A4729" s="1">
        <v>45123.791666666664</v>
      </c>
      <c r="B4729" s="2">
        <v>3.4748999999999999</v>
      </c>
      <c r="C4729" s="3">
        <v>5.4506399999999999</v>
      </c>
      <c r="D4729" s="3">
        <v>6.6710099999999999</v>
      </c>
      <c r="E4729">
        <v>7.0544099999999998</v>
      </c>
    </row>
    <row r="4730" spans="1:5" x14ac:dyDescent="0.2">
      <c r="A4730" s="1">
        <v>45123.833333333336</v>
      </c>
      <c r="B4730" s="2">
        <v>3.4748999999999999</v>
      </c>
      <c r="C4730" s="3">
        <v>5.9014100000000003</v>
      </c>
      <c r="D4730" s="3">
        <v>5.8126199999999999</v>
      </c>
      <c r="E4730">
        <v>7.5720999999999998</v>
      </c>
    </row>
    <row r="4731" spans="1:5" x14ac:dyDescent="0.2">
      <c r="A4731" s="1">
        <v>45123.875</v>
      </c>
      <c r="B4731" s="2">
        <v>4.4550000000000001</v>
      </c>
      <c r="C4731" s="3">
        <v>6.8461400000000001</v>
      </c>
      <c r="D4731" s="3">
        <v>6.2181199999999999</v>
      </c>
      <c r="E4731">
        <v>8.4857300000000002</v>
      </c>
    </row>
    <row r="4732" spans="1:5" x14ac:dyDescent="0.2">
      <c r="A4732" s="1">
        <v>45123.916666666664</v>
      </c>
      <c r="B4732" s="2">
        <v>4.4550000000000001</v>
      </c>
      <c r="C4732" s="3">
        <v>8.3500099999999993</v>
      </c>
      <c r="D4732" s="3">
        <v>6.7641299999999998</v>
      </c>
      <c r="E4732">
        <v>9.1726700000000001</v>
      </c>
    </row>
    <row r="4733" spans="1:5" x14ac:dyDescent="0.2">
      <c r="A4733" s="1">
        <v>45123.958333333336</v>
      </c>
      <c r="B4733" s="2">
        <v>5.4351000000000003</v>
      </c>
      <c r="C4733" s="3">
        <v>9.9757899999999999</v>
      </c>
      <c r="D4733" s="3">
        <v>7.0630300000000004</v>
      </c>
      <c r="E4733">
        <v>9.8849199999999993</v>
      </c>
    </row>
    <row r="4734" spans="1:5" x14ac:dyDescent="0.2">
      <c r="A4734" s="1">
        <v>45124</v>
      </c>
      <c r="B4734" s="2">
        <v>6.4151999999999996</v>
      </c>
      <c r="C4734" s="3">
        <v>9.8986699999999992</v>
      </c>
      <c r="D4734" s="3">
        <v>7.5862299999999996</v>
      </c>
      <c r="E4734">
        <v>10.4359</v>
      </c>
    </row>
    <row r="4735" spans="1:5" x14ac:dyDescent="0.2">
      <c r="A4735" s="1">
        <v>45124.041666666664</v>
      </c>
      <c r="B4735" s="2">
        <v>6.4151999999999996</v>
      </c>
      <c r="C4735" s="3">
        <v>10.675599999999999</v>
      </c>
      <c r="D4735" s="3">
        <v>6.7065599999999996</v>
      </c>
      <c r="E4735">
        <v>10.7943</v>
      </c>
    </row>
    <row r="4736" spans="1:5" x14ac:dyDescent="0.2">
      <c r="A4736" s="1">
        <v>45124.083333333336</v>
      </c>
      <c r="B4736" s="2">
        <v>7.3952999999999998</v>
      </c>
      <c r="C4736" s="3">
        <v>10.7758</v>
      </c>
      <c r="D4736" s="3">
        <v>7.6201800000000004</v>
      </c>
      <c r="E4736">
        <v>12.3004</v>
      </c>
    </row>
    <row r="4737" spans="1:5" x14ac:dyDescent="0.2">
      <c r="A4737" s="1">
        <v>45124.125</v>
      </c>
      <c r="B4737" s="2">
        <v>8.4644999999999992</v>
      </c>
      <c r="C4737" s="3">
        <v>10.6831</v>
      </c>
      <c r="D4737" s="3">
        <v>7.2686299999999999</v>
      </c>
      <c r="E4737">
        <v>16.6829</v>
      </c>
    </row>
    <row r="4738" spans="1:5" x14ac:dyDescent="0.2">
      <c r="A4738" s="1">
        <v>45124.166666666664</v>
      </c>
      <c r="B4738" s="2">
        <v>9.4445999999999994</v>
      </c>
      <c r="C4738" s="3">
        <v>10.9335</v>
      </c>
      <c r="D4738" s="3">
        <v>7.5129000000000001</v>
      </c>
      <c r="E4738">
        <v>18.662600000000001</v>
      </c>
    </row>
    <row r="4739" spans="1:5" x14ac:dyDescent="0.2">
      <c r="A4739" s="1">
        <v>45124.208333333336</v>
      </c>
      <c r="B4739" s="2">
        <v>10.4247</v>
      </c>
      <c r="C4739" s="3">
        <v>12.020300000000001</v>
      </c>
      <c r="D4739" s="3">
        <v>8.4690799999999999</v>
      </c>
      <c r="E4739">
        <v>12.1218</v>
      </c>
    </row>
    <row r="4740" spans="1:5" x14ac:dyDescent="0.2">
      <c r="A4740" s="1">
        <v>45124.25</v>
      </c>
      <c r="B4740" s="2">
        <v>9.4445999999999994</v>
      </c>
      <c r="C4740" s="3">
        <v>11.970700000000001</v>
      </c>
      <c r="D4740" s="3">
        <v>10.123900000000001</v>
      </c>
      <c r="E4740">
        <v>11.0776</v>
      </c>
    </row>
    <row r="4741" spans="1:5" x14ac:dyDescent="0.2">
      <c r="A4741" s="1">
        <v>45124.291666666664</v>
      </c>
      <c r="B4741" s="2">
        <v>9.4445999999999994</v>
      </c>
      <c r="C4741" s="3">
        <v>9.7958499999999997</v>
      </c>
      <c r="D4741" s="3">
        <v>9.8927200000000006</v>
      </c>
      <c r="E4741">
        <v>10.992000000000001</v>
      </c>
    </row>
    <row r="4742" spans="1:5" x14ac:dyDescent="0.2">
      <c r="A4742" s="1">
        <v>45124.333333333336</v>
      </c>
      <c r="B4742" s="2">
        <v>8.4644999999999992</v>
      </c>
      <c r="C4742" s="3">
        <v>8.5890400000000007</v>
      </c>
      <c r="D4742" s="3">
        <v>8.6570599999999995</v>
      </c>
      <c r="E4742">
        <v>9.5117200000000004</v>
      </c>
    </row>
    <row r="4743" spans="1:5" x14ac:dyDescent="0.2">
      <c r="A4743" s="1">
        <v>45124.375</v>
      </c>
      <c r="B4743" s="2">
        <v>6.4151999999999996</v>
      </c>
      <c r="C4743" s="3">
        <v>7.3644699999999998</v>
      </c>
      <c r="D4743" s="3">
        <v>7.4088000000000003</v>
      </c>
      <c r="E4743">
        <v>8.6743199999999998</v>
      </c>
    </row>
    <row r="4744" spans="1:5" x14ac:dyDescent="0.2">
      <c r="A4744" s="1">
        <v>45124.416666666664</v>
      </c>
      <c r="B4744" s="2">
        <v>5.4351000000000003</v>
      </c>
      <c r="C4744" s="3">
        <v>6.5821899999999998</v>
      </c>
      <c r="D4744" s="3">
        <v>5.82484</v>
      </c>
      <c r="E4744">
        <v>8.5028000000000006</v>
      </c>
    </row>
    <row r="4745" spans="1:5" x14ac:dyDescent="0.2">
      <c r="A4745" s="1">
        <v>45124.458333333336</v>
      </c>
      <c r="B4745" s="2">
        <v>5.4351000000000003</v>
      </c>
      <c r="C4745" s="3">
        <v>6.5996899999999998</v>
      </c>
      <c r="D4745" s="3">
        <v>5.8383200000000004</v>
      </c>
      <c r="E4745">
        <v>9.1058199999999996</v>
      </c>
    </row>
    <row r="4746" spans="1:5" x14ac:dyDescent="0.2">
      <c r="A4746" s="1">
        <v>45124.5</v>
      </c>
      <c r="B4746" s="2">
        <v>4.4550000000000001</v>
      </c>
      <c r="C4746" s="3">
        <v>7.2534400000000003</v>
      </c>
      <c r="D4746" s="3">
        <v>6.08108</v>
      </c>
      <c r="E4746">
        <v>9.2409300000000005</v>
      </c>
    </row>
    <row r="4747" spans="1:5" x14ac:dyDescent="0.2">
      <c r="A4747" s="1">
        <v>45124.541666666664</v>
      </c>
      <c r="B4747" s="2">
        <v>5.4351000000000003</v>
      </c>
      <c r="C4747" s="3">
        <v>8.3261599999999998</v>
      </c>
      <c r="D4747" s="3">
        <v>6.6557399999999998</v>
      </c>
      <c r="E4747">
        <v>9.7142499999999998</v>
      </c>
    </row>
    <row r="4748" spans="1:5" x14ac:dyDescent="0.2">
      <c r="A4748" s="1">
        <v>45124.583333333336</v>
      </c>
      <c r="B4748" s="2">
        <v>5.4351000000000003</v>
      </c>
      <c r="C4748" s="3">
        <v>8.0306899999999999</v>
      </c>
      <c r="D4748" s="3">
        <v>7.2782799999999996</v>
      </c>
      <c r="E4748">
        <v>9.3419100000000004</v>
      </c>
    </row>
    <row r="4749" spans="1:5" x14ac:dyDescent="0.2">
      <c r="A4749" s="1">
        <v>45124.625</v>
      </c>
      <c r="B4749" s="2">
        <v>5.4351000000000003</v>
      </c>
      <c r="C4749" s="3">
        <v>7.6578299999999997</v>
      </c>
      <c r="D4749" s="3">
        <v>7.12364</v>
      </c>
      <c r="E4749">
        <v>8.9431200000000004</v>
      </c>
    </row>
    <row r="4750" spans="1:5" x14ac:dyDescent="0.2">
      <c r="A4750" s="1">
        <v>45124.666666666664</v>
      </c>
      <c r="B4750" s="2">
        <v>5.4351000000000003</v>
      </c>
      <c r="C4750" s="3">
        <v>6.88429</v>
      </c>
      <c r="D4750" s="3">
        <v>6.3246700000000002</v>
      </c>
      <c r="E4750">
        <v>7.7774700000000001</v>
      </c>
    </row>
    <row r="4751" spans="1:5" x14ac:dyDescent="0.2">
      <c r="A4751" s="1">
        <v>45124.708333333336</v>
      </c>
      <c r="B4751" s="2">
        <v>5.4351000000000003</v>
      </c>
      <c r="C4751" s="3">
        <v>6.2883100000000001</v>
      </c>
      <c r="D4751" s="3">
        <v>5.4632699999999996</v>
      </c>
      <c r="E4751">
        <v>7.1192599999999997</v>
      </c>
    </row>
    <row r="4752" spans="1:5" x14ac:dyDescent="0.2">
      <c r="A4752" s="1">
        <v>45124.75</v>
      </c>
      <c r="B4752" s="2">
        <v>6.4151999999999996</v>
      </c>
      <c r="C4752" s="3">
        <v>6.6953500000000004</v>
      </c>
      <c r="D4752" s="3">
        <v>5.3438600000000003</v>
      </c>
      <c r="E4752">
        <v>6.8757799999999998</v>
      </c>
    </row>
    <row r="4753" spans="1:5" x14ac:dyDescent="0.2">
      <c r="A4753" s="1">
        <v>45124.791666666664</v>
      </c>
      <c r="B4753" s="2">
        <v>6.4151999999999996</v>
      </c>
      <c r="C4753" s="3">
        <v>7.5338099999999999</v>
      </c>
      <c r="D4753" s="3">
        <v>5.8729399999999998</v>
      </c>
      <c r="E4753">
        <v>7.5078100000000001</v>
      </c>
    </row>
    <row r="4754" spans="1:5" x14ac:dyDescent="0.2">
      <c r="A4754" s="1">
        <v>45124.833333333336</v>
      </c>
      <c r="B4754" s="2">
        <v>6.4151999999999996</v>
      </c>
      <c r="C4754" s="3">
        <v>8.5749999999999993</v>
      </c>
      <c r="D4754" s="3">
        <v>6.5037399999999996</v>
      </c>
      <c r="E4754">
        <v>7.7319599999999999</v>
      </c>
    </row>
    <row r="4755" spans="1:5" x14ac:dyDescent="0.2">
      <c r="A4755" s="1">
        <v>45124.875</v>
      </c>
      <c r="B4755" s="2">
        <v>11.4048</v>
      </c>
      <c r="C4755" s="3">
        <v>8.8805399999999999</v>
      </c>
      <c r="D4755" s="3">
        <v>7.0094599999999998</v>
      </c>
      <c r="E4755">
        <v>9.2002600000000001</v>
      </c>
    </row>
    <row r="4756" spans="1:5" x14ac:dyDescent="0.2">
      <c r="A4756" s="1">
        <v>45124.916666666664</v>
      </c>
      <c r="B4756" s="2">
        <v>11.4048</v>
      </c>
      <c r="C4756" s="3">
        <v>8.5535300000000003</v>
      </c>
      <c r="D4756" s="3">
        <v>6.61416</v>
      </c>
      <c r="E4756">
        <v>7.6619799999999998</v>
      </c>
    </row>
    <row r="4757" spans="1:5" x14ac:dyDescent="0.2">
      <c r="A4757" s="1">
        <v>45124.958333333336</v>
      </c>
      <c r="B4757" s="2">
        <v>11.4048</v>
      </c>
      <c r="C4757" s="3">
        <v>8.2591199999999994</v>
      </c>
      <c r="D4757" s="3">
        <v>6.1215400000000004</v>
      </c>
      <c r="E4757">
        <v>7.0854100000000004</v>
      </c>
    </row>
    <row r="4758" spans="1:5" x14ac:dyDescent="0.2">
      <c r="A4758" s="1">
        <v>45125</v>
      </c>
      <c r="B4758" s="2">
        <v>11.4048</v>
      </c>
      <c r="C4758" s="3">
        <v>6.6418200000000001</v>
      </c>
      <c r="D4758" s="3">
        <v>4.9527099999999997</v>
      </c>
      <c r="E4758">
        <v>6.65306</v>
      </c>
    </row>
    <row r="4759" spans="1:5" x14ac:dyDescent="0.2">
      <c r="A4759" s="1">
        <v>45125.041666666664</v>
      </c>
      <c r="B4759" s="2">
        <v>11.4048</v>
      </c>
      <c r="C4759" s="3">
        <v>7.0928500000000003</v>
      </c>
      <c r="D4759" s="3">
        <v>5.1033999999999997</v>
      </c>
      <c r="E4759">
        <v>8.0966100000000001</v>
      </c>
    </row>
    <row r="4760" spans="1:5" x14ac:dyDescent="0.2">
      <c r="A4760" s="1">
        <v>45125.083333333336</v>
      </c>
      <c r="B4760" s="2">
        <v>11.4048</v>
      </c>
      <c r="C4760" s="3">
        <v>7.2791399999999999</v>
      </c>
      <c r="D4760" s="3">
        <v>4.5993700000000004</v>
      </c>
      <c r="E4760">
        <v>5.9374000000000002</v>
      </c>
    </row>
    <row r="4761" spans="1:5" x14ac:dyDescent="0.2">
      <c r="A4761" s="1">
        <v>45125.125</v>
      </c>
      <c r="B4761" s="2">
        <v>7.3952999999999998</v>
      </c>
      <c r="C4761" s="3">
        <v>7.4058200000000003</v>
      </c>
      <c r="D4761" s="3">
        <v>4.4194899999999997</v>
      </c>
      <c r="E4761">
        <v>6.2682000000000002</v>
      </c>
    </row>
    <row r="4762" spans="1:5" x14ac:dyDescent="0.2">
      <c r="A4762" s="1">
        <v>45125.166666666664</v>
      </c>
      <c r="B4762" s="2">
        <v>4.4550000000000001</v>
      </c>
      <c r="C4762" s="3">
        <v>7.1151099999999996</v>
      </c>
      <c r="D4762" s="3">
        <v>4.2572200000000002</v>
      </c>
      <c r="E4762">
        <v>6.7526099999999998</v>
      </c>
    </row>
    <row r="4763" spans="1:5" x14ac:dyDescent="0.2">
      <c r="A4763" s="1">
        <v>45125.208333333336</v>
      </c>
      <c r="B4763" s="2">
        <v>3.4748999999999999</v>
      </c>
      <c r="C4763" s="3">
        <v>5.9082999999999997</v>
      </c>
      <c r="D4763" s="3">
        <v>3.4874299999999998</v>
      </c>
      <c r="E4763">
        <v>7.4452400000000001</v>
      </c>
    </row>
    <row r="4764" spans="1:5" x14ac:dyDescent="0.2">
      <c r="A4764" s="1">
        <v>45125.25</v>
      </c>
      <c r="B4764" s="2">
        <v>4.4550000000000001</v>
      </c>
      <c r="C4764" s="3">
        <v>6.4234600000000004</v>
      </c>
      <c r="D4764" s="3">
        <v>3.14533</v>
      </c>
      <c r="E4764">
        <v>7.8252499999999996</v>
      </c>
    </row>
    <row r="4765" spans="1:5" x14ac:dyDescent="0.2">
      <c r="A4765" s="1">
        <v>45125.291666666664</v>
      </c>
      <c r="B4765" s="2">
        <v>5.4351000000000003</v>
      </c>
      <c r="C4765" s="3">
        <v>5.9986600000000001</v>
      </c>
      <c r="D4765" s="3">
        <v>3.30742</v>
      </c>
      <c r="E4765">
        <v>8.9388500000000004</v>
      </c>
    </row>
    <row r="4766" spans="1:5" x14ac:dyDescent="0.2">
      <c r="A4766" s="1">
        <v>45125.333333333336</v>
      </c>
      <c r="B4766" s="2">
        <v>4.4550000000000001</v>
      </c>
      <c r="C4766" s="3">
        <v>6.5912100000000002</v>
      </c>
      <c r="D4766" s="3">
        <v>3.4774099999999999</v>
      </c>
      <c r="E4766">
        <v>9.4536999999999995</v>
      </c>
    </row>
    <row r="4767" spans="1:5" x14ac:dyDescent="0.2">
      <c r="A4767" s="1">
        <v>45125.375</v>
      </c>
      <c r="B4767" s="2">
        <v>2.4948000000000001</v>
      </c>
      <c r="C4767" s="3">
        <v>5.6154799999999998</v>
      </c>
      <c r="D4767" s="3">
        <v>3.40646</v>
      </c>
      <c r="E4767">
        <v>9.2050900000000002</v>
      </c>
    </row>
    <row r="4768" spans="1:5" x14ac:dyDescent="0.2">
      <c r="A4768" s="1">
        <v>45125.416666666664</v>
      </c>
      <c r="B4768" s="2">
        <v>1.5146999999999999</v>
      </c>
      <c r="C4768" s="3">
        <v>5.1411300000000004</v>
      </c>
      <c r="D4768" s="3">
        <v>3.3492099999999998</v>
      </c>
      <c r="E4768">
        <v>8.3056800000000006</v>
      </c>
    </row>
    <row r="4769" spans="1:5" x14ac:dyDescent="0.2">
      <c r="A4769" s="1">
        <v>45125.458333333336</v>
      </c>
      <c r="B4769" s="2">
        <v>1.5146999999999999</v>
      </c>
      <c r="C4769" s="3">
        <v>5.1917400000000002</v>
      </c>
      <c r="D4769" s="3">
        <v>3.2156199999999999</v>
      </c>
      <c r="E4769">
        <v>8.1435499999999994</v>
      </c>
    </row>
    <row r="4770" spans="1:5" x14ac:dyDescent="0.2">
      <c r="A4770" s="1">
        <v>45125.5</v>
      </c>
      <c r="B4770" s="2">
        <v>1.5146999999999999</v>
      </c>
      <c r="C4770" s="3">
        <v>4.6498200000000001</v>
      </c>
      <c r="D4770" s="3">
        <v>2.7381600000000001</v>
      </c>
      <c r="E4770">
        <v>7.8852700000000002</v>
      </c>
    </row>
    <row r="4771" spans="1:5" x14ac:dyDescent="0.2">
      <c r="A4771" s="1">
        <v>45125.541666666664</v>
      </c>
      <c r="C4771" s="3">
        <v>4.4629899999999996</v>
      </c>
      <c r="D4771" s="3">
        <v>2.7810299999999999</v>
      </c>
      <c r="E4771">
        <v>7.5302800000000003</v>
      </c>
    </row>
    <row r="4772" spans="1:5" x14ac:dyDescent="0.2">
      <c r="A4772" s="1">
        <v>45125.583333333336</v>
      </c>
      <c r="C4772" s="3">
        <v>4.1190199999999999</v>
      </c>
      <c r="D4772" s="3">
        <v>2.6464500000000002</v>
      </c>
      <c r="E4772">
        <v>6.6860499999999998</v>
      </c>
    </row>
    <row r="4773" spans="1:5" x14ac:dyDescent="0.2">
      <c r="A4773" s="1">
        <v>45125.625</v>
      </c>
      <c r="B4773" s="2">
        <v>1.5146999999999999</v>
      </c>
      <c r="C4773" s="3">
        <v>4.1237899999999996</v>
      </c>
      <c r="D4773" s="3">
        <v>2.5531899999999998</v>
      </c>
      <c r="E4773">
        <v>6.5267600000000003</v>
      </c>
    </row>
    <row r="4774" spans="1:5" x14ac:dyDescent="0.2">
      <c r="A4774" s="1">
        <v>45125.666666666664</v>
      </c>
      <c r="B4774" s="2">
        <v>1.5146999999999999</v>
      </c>
      <c r="C4774" s="3">
        <v>4.4844600000000003</v>
      </c>
      <c r="D4774" s="3">
        <v>2.5854499999999998</v>
      </c>
      <c r="E4774">
        <v>6.83908</v>
      </c>
    </row>
    <row r="4775" spans="1:5" x14ac:dyDescent="0.2">
      <c r="A4775" s="1">
        <v>45125.708333333336</v>
      </c>
      <c r="B4775" s="2">
        <v>1.5146999999999999</v>
      </c>
      <c r="C4775" s="3">
        <v>4.5432800000000002</v>
      </c>
      <c r="D4775" s="3">
        <v>2.64656</v>
      </c>
      <c r="E4775">
        <v>6.5190799999999998</v>
      </c>
    </row>
    <row r="4776" spans="1:5" x14ac:dyDescent="0.2">
      <c r="A4776" s="1">
        <v>45125.75</v>
      </c>
      <c r="B4776" s="2">
        <v>1.5146999999999999</v>
      </c>
      <c r="C4776" s="3">
        <v>4.2361500000000003</v>
      </c>
      <c r="D4776" s="3">
        <v>2.78817</v>
      </c>
      <c r="E4776">
        <v>7.0552599999999996</v>
      </c>
    </row>
    <row r="4777" spans="1:5" x14ac:dyDescent="0.2">
      <c r="A4777" s="1">
        <v>45125.791666666664</v>
      </c>
      <c r="B4777" s="2">
        <v>2.4948000000000001</v>
      </c>
      <c r="C4777" s="3">
        <v>4.2441000000000004</v>
      </c>
      <c r="D4777" s="3">
        <v>2.80308</v>
      </c>
      <c r="E4777">
        <v>8.2294499999999999</v>
      </c>
    </row>
    <row r="4778" spans="1:5" x14ac:dyDescent="0.2">
      <c r="A4778" s="1">
        <v>45125.833333333336</v>
      </c>
      <c r="B4778" s="2">
        <v>3.4748999999999999</v>
      </c>
      <c r="C4778" s="3">
        <v>5.2834300000000001</v>
      </c>
      <c r="D4778" s="3">
        <v>2.8214000000000001</v>
      </c>
      <c r="E4778">
        <v>9.3638100000000009</v>
      </c>
    </row>
    <row r="4779" spans="1:5" x14ac:dyDescent="0.2">
      <c r="A4779" s="1">
        <v>45125.875</v>
      </c>
      <c r="B4779" s="2">
        <v>4.4550000000000001</v>
      </c>
      <c r="C4779" s="3">
        <v>7.1201400000000001</v>
      </c>
      <c r="D4779" s="3">
        <v>3.5794700000000002</v>
      </c>
      <c r="E4779">
        <v>10.7986</v>
      </c>
    </row>
    <row r="4780" spans="1:5" x14ac:dyDescent="0.2">
      <c r="A4780" s="1">
        <v>45125.916666666664</v>
      </c>
      <c r="B4780" s="2">
        <v>5.4351000000000003</v>
      </c>
      <c r="C4780" s="3">
        <v>9.0238999999999994</v>
      </c>
      <c r="D4780" s="3">
        <v>4.1864400000000002</v>
      </c>
      <c r="E4780">
        <v>10.126099999999999</v>
      </c>
    </row>
    <row r="4781" spans="1:5" x14ac:dyDescent="0.2">
      <c r="A4781" s="1">
        <v>45125.958333333336</v>
      </c>
      <c r="B4781" s="2">
        <v>5.4351000000000003</v>
      </c>
      <c r="C4781" s="3">
        <v>8.9783200000000001</v>
      </c>
      <c r="D4781" s="3">
        <v>3.9872899999999998</v>
      </c>
      <c r="E4781">
        <v>9.6704399999999993</v>
      </c>
    </row>
    <row r="4782" spans="1:5" x14ac:dyDescent="0.2">
      <c r="A4782" s="1">
        <v>45126</v>
      </c>
      <c r="B4782" s="2">
        <v>5.4351000000000003</v>
      </c>
      <c r="C4782" s="3">
        <v>8.1016999999999992</v>
      </c>
      <c r="D4782" s="3">
        <v>4.9321799999999998</v>
      </c>
      <c r="E4782">
        <v>12.4816</v>
      </c>
    </row>
    <row r="4783" spans="1:5" x14ac:dyDescent="0.2">
      <c r="A4783" s="1">
        <v>45126.041666666664</v>
      </c>
      <c r="B4783" s="2">
        <v>5.4351000000000003</v>
      </c>
      <c r="C4783" s="3">
        <v>8.9902499999999996</v>
      </c>
      <c r="D4783" s="3">
        <v>6.7440199999999999</v>
      </c>
      <c r="E4783">
        <v>10.0212</v>
      </c>
    </row>
    <row r="4784" spans="1:5" x14ac:dyDescent="0.2">
      <c r="A4784" s="1">
        <v>45126.083333333336</v>
      </c>
      <c r="B4784" s="2">
        <v>4.4550000000000001</v>
      </c>
      <c r="C4784" s="3">
        <v>9.2406699999999997</v>
      </c>
      <c r="D4784" s="3">
        <v>7.5200699999999996</v>
      </c>
      <c r="E4784">
        <v>8.41235</v>
      </c>
    </row>
    <row r="4785" spans="1:5" x14ac:dyDescent="0.2">
      <c r="A4785" s="1">
        <v>45126.125</v>
      </c>
      <c r="B4785" s="2">
        <v>3.4748999999999999</v>
      </c>
      <c r="C4785" s="3">
        <v>9.1937700000000007</v>
      </c>
      <c r="D4785" s="3">
        <v>7.6369199999999999</v>
      </c>
      <c r="E4785">
        <v>8.9357199999999999</v>
      </c>
    </row>
    <row r="4786" spans="1:5" x14ac:dyDescent="0.2">
      <c r="A4786" s="1">
        <v>45126.166666666664</v>
      </c>
      <c r="B4786" s="2">
        <v>3.4748999999999999</v>
      </c>
      <c r="C4786" s="3">
        <v>9.39649</v>
      </c>
      <c r="D4786" s="3">
        <v>7.75162</v>
      </c>
      <c r="E4786">
        <v>9.1157800000000009</v>
      </c>
    </row>
    <row r="4787" spans="1:5" x14ac:dyDescent="0.2">
      <c r="A4787" s="1">
        <v>45126.208333333336</v>
      </c>
      <c r="B4787" s="2">
        <v>3.4748999999999999</v>
      </c>
      <c r="C4787" s="3">
        <v>10.239699999999999</v>
      </c>
      <c r="D4787" s="3">
        <v>8.2949699999999993</v>
      </c>
      <c r="E4787">
        <v>9.73672</v>
      </c>
    </row>
    <row r="4788" spans="1:5" x14ac:dyDescent="0.2">
      <c r="A4788" s="1">
        <v>45126.25</v>
      </c>
      <c r="B4788" s="2">
        <v>3.4748999999999999</v>
      </c>
      <c r="C4788" s="3">
        <v>12.3226</v>
      </c>
      <c r="D4788" s="3">
        <v>8.8473299999999995</v>
      </c>
      <c r="E4788">
        <v>12.3422</v>
      </c>
    </row>
    <row r="4789" spans="1:5" x14ac:dyDescent="0.2">
      <c r="A4789" s="1">
        <v>45126.291666666664</v>
      </c>
      <c r="B4789" s="2">
        <v>5.4351000000000003</v>
      </c>
      <c r="C4789" s="3">
        <v>9.6561900000000005</v>
      </c>
      <c r="D4789" s="3">
        <v>13.6112</v>
      </c>
      <c r="E4789">
        <v>12.5038</v>
      </c>
    </row>
    <row r="4790" spans="1:5" x14ac:dyDescent="0.2">
      <c r="A4790" s="1">
        <v>45126.333333333336</v>
      </c>
      <c r="B4790" s="2">
        <v>4.4550000000000001</v>
      </c>
      <c r="C4790" s="3">
        <v>7.9501299999999997</v>
      </c>
      <c r="D4790" s="3">
        <v>10.7324</v>
      </c>
      <c r="E4790">
        <v>9.3382100000000001</v>
      </c>
    </row>
    <row r="4791" spans="1:5" x14ac:dyDescent="0.2">
      <c r="A4791" s="1">
        <v>45126.375</v>
      </c>
      <c r="B4791" s="2">
        <v>3.4748999999999999</v>
      </c>
      <c r="C4791" s="3">
        <v>5.7686400000000004</v>
      </c>
      <c r="D4791" s="3">
        <v>10.0892</v>
      </c>
      <c r="E4791">
        <v>9.4062000000000001</v>
      </c>
    </row>
    <row r="4792" spans="1:5" x14ac:dyDescent="0.2">
      <c r="A4792" s="1">
        <v>45126.416666666664</v>
      </c>
      <c r="B4792" s="2">
        <v>1.5146999999999999</v>
      </c>
      <c r="C4792" s="3">
        <v>4.8891099999999996</v>
      </c>
      <c r="D4792" s="3">
        <v>6.9394299999999998</v>
      </c>
      <c r="E4792">
        <v>9.5532500000000002</v>
      </c>
    </row>
    <row r="4793" spans="1:5" x14ac:dyDescent="0.2">
      <c r="A4793" s="1">
        <v>45126.458333333336</v>
      </c>
      <c r="B4793" s="2">
        <v>2.4948000000000001</v>
      </c>
      <c r="C4793" s="3">
        <v>4.6794900000000004</v>
      </c>
      <c r="D4793" s="3">
        <v>7.2104400000000002</v>
      </c>
      <c r="E4793">
        <v>7.82639</v>
      </c>
    </row>
    <row r="4794" spans="1:5" x14ac:dyDescent="0.2">
      <c r="A4794" s="1">
        <v>45126.5</v>
      </c>
      <c r="B4794" s="2">
        <v>2.4948000000000001</v>
      </c>
      <c r="C4794" s="3">
        <v>4.3704999999999998</v>
      </c>
      <c r="D4794" s="3">
        <v>5.5352100000000002</v>
      </c>
      <c r="E4794">
        <v>10.6137</v>
      </c>
    </row>
    <row r="4795" spans="1:5" x14ac:dyDescent="0.2">
      <c r="A4795" s="1">
        <v>45126.541666666664</v>
      </c>
      <c r="B4795" s="2">
        <v>2.4948000000000001</v>
      </c>
      <c r="C4795" s="3">
        <v>4.2377399999999996</v>
      </c>
      <c r="D4795" s="3">
        <v>4.7905300000000004</v>
      </c>
      <c r="E4795">
        <v>11.7989</v>
      </c>
    </row>
    <row r="4796" spans="1:5" x14ac:dyDescent="0.2">
      <c r="A4796" s="1">
        <v>45126.583333333336</v>
      </c>
      <c r="B4796" s="2">
        <v>2.4948000000000001</v>
      </c>
      <c r="C4796" s="3">
        <v>4.4518599999999999</v>
      </c>
      <c r="D4796" s="3">
        <v>4.8579800000000004</v>
      </c>
      <c r="E4796">
        <v>10.5192</v>
      </c>
    </row>
    <row r="4797" spans="1:5" x14ac:dyDescent="0.2">
      <c r="A4797" s="1">
        <v>45126.625</v>
      </c>
      <c r="B4797" s="2">
        <v>2.4948000000000001</v>
      </c>
      <c r="C4797" s="3">
        <v>4.4987599999999999</v>
      </c>
      <c r="D4797" s="3">
        <v>5.4454599999999997</v>
      </c>
      <c r="E4797">
        <v>8.7238100000000003</v>
      </c>
    </row>
    <row r="4798" spans="1:5" x14ac:dyDescent="0.2">
      <c r="A4798" s="1">
        <v>45126.666666666664</v>
      </c>
      <c r="B4798" s="2">
        <v>2.4948000000000001</v>
      </c>
      <c r="C4798" s="3">
        <v>4.4367599999999996</v>
      </c>
      <c r="D4798" s="3">
        <v>5.3580500000000004</v>
      </c>
      <c r="E4798">
        <v>8.5596899999999998</v>
      </c>
    </row>
    <row r="4799" spans="1:5" x14ac:dyDescent="0.2">
      <c r="A4799" s="1">
        <v>45126.708333333336</v>
      </c>
      <c r="B4799" s="2">
        <v>2.4948000000000001</v>
      </c>
      <c r="C4799" s="3">
        <v>5.1496000000000004</v>
      </c>
      <c r="D4799" s="3">
        <v>5.59999</v>
      </c>
      <c r="E4799">
        <v>9.0332899999999992</v>
      </c>
    </row>
    <row r="4800" spans="1:5" x14ac:dyDescent="0.2">
      <c r="A4800" s="1">
        <v>45126.75</v>
      </c>
      <c r="B4800" s="2">
        <v>2.4948000000000001</v>
      </c>
      <c r="C4800" s="3">
        <v>5.9064500000000004</v>
      </c>
      <c r="D4800" s="3">
        <v>6.9747899999999996</v>
      </c>
      <c r="E4800">
        <v>9.8248999999999995</v>
      </c>
    </row>
    <row r="4801" spans="1:5" x14ac:dyDescent="0.2">
      <c r="A4801" s="1">
        <v>45126.791666666664</v>
      </c>
      <c r="B4801" s="2">
        <v>2.4948000000000001</v>
      </c>
      <c r="C4801" s="3">
        <v>5.9928400000000002</v>
      </c>
      <c r="D4801" s="3">
        <v>6.0864599999999998</v>
      </c>
      <c r="E4801">
        <v>9.9907299999999992</v>
      </c>
    </row>
    <row r="4802" spans="1:5" x14ac:dyDescent="0.2">
      <c r="A4802" s="1">
        <v>45126.833333333336</v>
      </c>
      <c r="B4802" s="2">
        <v>3.4748999999999999</v>
      </c>
      <c r="C4802" s="3">
        <v>6.35032</v>
      </c>
      <c r="D4802" s="3">
        <v>6.2866400000000002</v>
      </c>
      <c r="E4802">
        <v>8.4481900000000003</v>
      </c>
    </row>
    <row r="4803" spans="1:5" x14ac:dyDescent="0.2">
      <c r="A4803" s="1">
        <v>45126.875</v>
      </c>
      <c r="B4803" s="2">
        <v>4.4550000000000001</v>
      </c>
      <c r="C4803" s="3">
        <v>7.0727099999999998</v>
      </c>
      <c r="D4803" s="3">
        <v>6.9098800000000002</v>
      </c>
      <c r="E4803">
        <v>9.1172000000000004</v>
      </c>
    </row>
    <row r="4804" spans="1:5" x14ac:dyDescent="0.2">
      <c r="A4804" s="1">
        <v>45126.916666666664</v>
      </c>
      <c r="B4804" s="2">
        <v>4.4550000000000001</v>
      </c>
      <c r="C4804" s="3">
        <v>8.3643199999999993</v>
      </c>
      <c r="D4804" s="3">
        <v>7.3449999999999998</v>
      </c>
      <c r="E4804">
        <v>7.6383700000000001</v>
      </c>
    </row>
    <row r="4805" spans="1:5" x14ac:dyDescent="0.2">
      <c r="A4805" s="1">
        <v>45126.958333333336</v>
      </c>
      <c r="B4805" s="2">
        <v>4.4550000000000001</v>
      </c>
      <c r="C4805" s="3">
        <v>8.3370200000000008</v>
      </c>
      <c r="D4805" s="3">
        <v>7.9089099999999997</v>
      </c>
      <c r="E4805">
        <v>7.0464399999999996</v>
      </c>
    </row>
    <row r="4806" spans="1:5" x14ac:dyDescent="0.2">
      <c r="A4806" s="1">
        <v>45127</v>
      </c>
      <c r="B4806" s="2">
        <v>4.4550000000000001</v>
      </c>
      <c r="C4806" s="3">
        <v>8.3982399999999995</v>
      </c>
      <c r="D4806" s="3">
        <v>8.3056800000000006</v>
      </c>
      <c r="E4806">
        <v>6.9554200000000002</v>
      </c>
    </row>
    <row r="4807" spans="1:5" x14ac:dyDescent="0.2">
      <c r="A4807" s="1">
        <v>45127.041666666664</v>
      </c>
      <c r="B4807" s="2">
        <v>3.4748999999999999</v>
      </c>
      <c r="C4807" s="3">
        <v>8.82728</v>
      </c>
      <c r="D4807" s="3">
        <v>8.4742800000000003</v>
      </c>
      <c r="E4807">
        <v>7.0507099999999996</v>
      </c>
    </row>
    <row r="4808" spans="1:5" x14ac:dyDescent="0.2">
      <c r="A4808" s="1">
        <v>45127.083333333336</v>
      </c>
      <c r="B4808" s="2">
        <v>4.4550000000000001</v>
      </c>
      <c r="C4808" s="3">
        <v>10.722799999999999</v>
      </c>
      <c r="D4808" s="3">
        <v>8.4584499999999991</v>
      </c>
      <c r="E4808">
        <v>7.0515600000000003</v>
      </c>
    </row>
    <row r="4809" spans="1:5" x14ac:dyDescent="0.2">
      <c r="A4809" s="1">
        <v>45127.125</v>
      </c>
      <c r="B4809" s="2">
        <v>3.4748999999999999</v>
      </c>
      <c r="C4809" s="3">
        <v>10.671900000000001</v>
      </c>
      <c r="D4809" s="3">
        <v>8.5811299999999999</v>
      </c>
      <c r="E4809">
        <v>7.08399</v>
      </c>
    </row>
    <row r="4810" spans="1:5" x14ac:dyDescent="0.2">
      <c r="A4810" s="1">
        <v>45127.166666666664</v>
      </c>
      <c r="B4810" s="2">
        <v>4.4550000000000001</v>
      </c>
      <c r="C4810" s="3">
        <v>11.5046</v>
      </c>
      <c r="D4810" s="3">
        <v>8.8619900000000005</v>
      </c>
      <c r="E4810">
        <v>7.4941599999999999</v>
      </c>
    </row>
    <row r="4811" spans="1:5" x14ac:dyDescent="0.2">
      <c r="A4811" s="1">
        <v>45127.208333333336</v>
      </c>
      <c r="B4811" s="2">
        <v>10.4247</v>
      </c>
      <c r="C4811" s="3">
        <v>12.188499999999999</v>
      </c>
      <c r="D4811" s="3">
        <v>7.5396599999999996</v>
      </c>
      <c r="E4811">
        <v>7.5834799999999998</v>
      </c>
    </row>
    <row r="4812" spans="1:5" x14ac:dyDescent="0.2">
      <c r="A4812" s="1">
        <v>45127.25</v>
      </c>
      <c r="B4812" s="2">
        <v>7.3952999999999998</v>
      </c>
      <c r="C4812" s="3">
        <v>12.7811</v>
      </c>
      <c r="D4812" s="3">
        <v>7.3996199999999996</v>
      </c>
      <c r="E4812">
        <v>7.8846999999999996</v>
      </c>
    </row>
    <row r="4813" spans="1:5" x14ac:dyDescent="0.2">
      <c r="A4813" s="1">
        <v>45127.291666666664</v>
      </c>
      <c r="B4813" s="2">
        <v>7.3952999999999998</v>
      </c>
      <c r="C4813" s="3">
        <v>14.7376</v>
      </c>
      <c r="D4813" s="3">
        <v>8.7462900000000001</v>
      </c>
      <c r="E4813">
        <v>8.2120999999999995</v>
      </c>
    </row>
    <row r="4814" spans="1:5" x14ac:dyDescent="0.2">
      <c r="A4814" s="1">
        <v>45127.333333333336</v>
      </c>
      <c r="B4814" s="2">
        <v>9.4445999999999994</v>
      </c>
      <c r="C4814" s="3">
        <v>13.1083</v>
      </c>
      <c r="D4814" s="3">
        <v>8.7097999999999995</v>
      </c>
      <c r="E4814">
        <v>7.2813999999999997</v>
      </c>
    </row>
    <row r="4815" spans="1:5" x14ac:dyDescent="0.2">
      <c r="A4815" s="1">
        <v>45127.375</v>
      </c>
      <c r="B4815" s="2">
        <v>10.4247</v>
      </c>
      <c r="C4815" s="3">
        <v>9.0008499999999998</v>
      </c>
      <c r="D4815" s="3">
        <v>6.9910300000000003</v>
      </c>
      <c r="E4815">
        <v>6.9244199999999996</v>
      </c>
    </row>
    <row r="4816" spans="1:5" x14ac:dyDescent="0.2">
      <c r="A4816" s="1">
        <v>45127.416666666664</v>
      </c>
      <c r="B4816" s="2">
        <v>12.3849</v>
      </c>
      <c r="C4816" s="3">
        <v>8.9078400000000002</v>
      </c>
      <c r="D4816" s="3">
        <v>6.1341999999999999</v>
      </c>
      <c r="E4816">
        <v>6.31656</v>
      </c>
    </row>
    <row r="4817" spans="1:5" x14ac:dyDescent="0.2">
      <c r="A4817" s="1">
        <v>45127.458333333336</v>
      </c>
      <c r="B4817" s="2">
        <v>8.4644999999999992</v>
      </c>
      <c r="C4817" s="3">
        <v>5.3772399999999996</v>
      </c>
      <c r="D4817" s="3">
        <v>6.7305000000000001</v>
      </c>
      <c r="E4817">
        <v>6.1669400000000003</v>
      </c>
    </row>
    <row r="4818" spans="1:5" x14ac:dyDescent="0.2">
      <c r="A4818" s="1">
        <v>45127.5</v>
      </c>
      <c r="B4818" s="2">
        <v>4.4550000000000001</v>
      </c>
      <c r="C4818" s="3">
        <v>6.4536699999999998</v>
      </c>
      <c r="D4818" s="3">
        <v>3.5760999999999998</v>
      </c>
      <c r="E4818">
        <v>6.7685399999999998</v>
      </c>
    </row>
    <row r="4819" spans="1:5" x14ac:dyDescent="0.2">
      <c r="A4819" s="1">
        <v>45127.541666666664</v>
      </c>
      <c r="B4819" s="2">
        <v>4.4550000000000001</v>
      </c>
      <c r="C4819" s="3">
        <v>4.9179899999999996</v>
      </c>
      <c r="D4819" s="3">
        <v>5.4619799999999996</v>
      </c>
      <c r="E4819">
        <v>6.3632099999999996</v>
      </c>
    </row>
    <row r="4820" spans="1:5" x14ac:dyDescent="0.2">
      <c r="A4820" s="1">
        <v>45127.583333333336</v>
      </c>
      <c r="B4820" s="2">
        <v>6.4151999999999996</v>
      </c>
      <c r="C4820" s="3">
        <v>3.7837999999999998</v>
      </c>
      <c r="D4820" s="3">
        <v>3.54176</v>
      </c>
      <c r="E4820">
        <v>6.2909600000000001</v>
      </c>
    </row>
    <row r="4821" spans="1:5" x14ac:dyDescent="0.2">
      <c r="A4821" s="1">
        <v>45127.625</v>
      </c>
      <c r="B4821" s="2">
        <v>2.4948000000000001</v>
      </c>
      <c r="C4821" s="3">
        <v>4.7449500000000002</v>
      </c>
      <c r="D4821" s="3">
        <v>4.2068700000000003</v>
      </c>
      <c r="E4821">
        <v>6.3205400000000003</v>
      </c>
    </row>
    <row r="4822" spans="1:5" x14ac:dyDescent="0.2">
      <c r="A4822" s="1">
        <v>45127.666666666664</v>
      </c>
      <c r="B4822" s="2">
        <v>2.4948000000000001</v>
      </c>
      <c r="C4822" s="3">
        <v>3.9793699999999999</v>
      </c>
      <c r="D4822" s="3">
        <v>4.0980499999999997</v>
      </c>
      <c r="E4822">
        <v>6.6803600000000003</v>
      </c>
    </row>
    <row r="4823" spans="1:5" x14ac:dyDescent="0.2">
      <c r="A4823" s="1">
        <v>45127.708333333336</v>
      </c>
      <c r="B4823" s="2">
        <v>1.5146999999999999</v>
      </c>
      <c r="C4823" s="3">
        <v>3.2249099999999999</v>
      </c>
      <c r="D4823" s="3">
        <v>3.7902200000000001</v>
      </c>
      <c r="E4823">
        <v>7.7689300000000001</v>
      </c>
    </row>
    <row r="4824" spans="1:5" x14ac:dyDescent="0.2">
      <c r="A4824" s="1">
        <v>45127.75</v>
      </c>
      <c r="B4824" s="2">
        <v>2.4948000000000001</v>
      </c>
      <c r="C4824" s="3">
        <v>4.0935800000000002</v>
      </c>
      <c r="D4824" s="3">
        <v>3.8569100000000001</v>
      </c>
      <c r="E4824">
        <v>8.6333599999999997</v>
      </c>
    </row>
    <row r="4825" spans="1:5" x14ac:dyDescent="0.2">
      <c r="A4825" s="1">
        <v>45127.791666666664</v>
      </c>
      <c r="B4825" s="2">
        <v>2.4948000000000001</v>
      </c>
      <c r="C4825" s="3">
        <v>3.6197599999999999</v>
      </c>
      <c r="D4825" s="3">
        <v>3.9494400000000001</v>
      </c>
      <c r="E4825">
        <v>7.2546600000000003</v>
      </c>
    </row>
    <row r="4826" spans="1:5" x14ac:dyDescent="0.2">
      <c r="A4826" s="1">
        <v>45127.833333333336</v>
      </c>
      <c r="B4826" s="2">
        <v>2.4948000000000001</v>
      </c>
      <c r="C4826" s="3">
        <v>3.2527300000000001</v>
      </c>
      <c r="D4826" s="3">
        <v>3.7817699999999999</v>
      </c>
      <c r="E4826">
        <v>6.5418399999999997</v>
      </c>
    </row>
    <row r="4827" spans="1:5" x14ac:dyDescent="0.2">
      <c r="A4827" s="1">
        <v>45127.875</v>
      </c>
      <c r="B4827" s="2">
        <v>3.4748999999999999</v>
      </c>
      <c r="C4827" s="3">
        <v>4.1993200000000002</v>
      </c>
      <c r="D4827" s="3">
        <v>3.9876800000000001</v>
      </c>
      <c r="E4827">
        <v>6.6635799999999996</v>
      </c>
    </row>
    <row r="4828" spans="1:5" x14ac:dyDescent="0.2">
      <c r="A4828" s="1">
        <v>45127.916666666664</v>
      </c>
      <c r="B4828" s="2">
        <v>6.4151999999999996</v>
      </c>
      <c r="C4828" s="3">
        <v>6.1611099999999999</v>
      </c>
      <c r="D4828" s="3">
        <v>5.0913300000000001</v>
      </c>
      <c r="E4828">
        <v>6.3512599999999999</v>
      </c>
    </row>
    <row r="4829" spans="1:5" x14ac:dyDescent="0.2">
      <c r="A4829" s="1">
        <v>45127.958333333336</v>
      </c>
      <c r="B4829" s="2">
        <v>9.4445999999999994</v>
      </c>
      <c r="C4829" s="3">
        <v>7.1585700000000001</v>
      </c>
      <c r="D4829" s="3">
        <v>5.2407899999999996</v>
      </c>
      <c r="E4829">
        <v>5.9820500000000001</v>
      </c>
    </row>
    <row r="4830" spans="1:5" x14ac:dyDescent="0.2">
      <c r="A4830" s="1">
        <v>45128</v>
      </c>
      <c r="B4830" s="2">
        <v>10.4247</v>
      </c>
      <c r="C4830" s="3">
        <v>7.6384800000000004</v>
      </c>
      <c r="D4830" s="3">
        <v>5.23752</v>
      </c>
      <c r="E4830">
        <v>5.8873300000000004</v>
      </c>
    </row>
    <row r="4831" spans="1:5" x14ac:dyDescent="0.2">
      <c r="A4831" s="1">
        <v>45128.041666666664</v>
      </c>
      <c r="B4831" s="2">
        <v>8.4644999999999992</v>
      </c>
      <c r="C4831" s="3">
        <v>7.2518500000000001</v>
      </c>
      <c r="D4831" s="3">
        <v>4.8456900000000003</v>
      </c>
      <c r="E4831">
        <v>6.02956</v>
      </c>
    </row>
    <row r="4832" spans="1:5" x14ac:dyDescent="0.2">
      <c r="A4832" s="1">
        <v>45128.083333333336</v>
      </c>
      <c r="B4832" s="2">
        <v>7.3952999999999998</v>
      </c>
      <c r="C4832" s="3">
        <v>7.7715100000000001</v>
      </c>
      <c r="D4832" s="3">
        <v>5.2200100000000003</v>
      </c>
      <c r="E4832">
        <v>6.02956</v>
      </c>
    </row>
    <row r="4833" spans="1:5" x14ac:dyDescent="0.2">
      <c r="A4833" s="1">
        <v>45128.125</v>
      </c>
      <c r="B4833" s="2">
        <v>7.3952999999999998</v>
      </c>
      <c r="C4833" s="3">
        <v>9.4879200000000008</v>
      </c>
      <c r="D4833" s="3">
        <v>5.2322800000000003</v>
      </c>
      <c r="E4833">
        <v>6.0969699999999998</v>
      </c>
    </row>
    <row r="4834" spans="1:5" x14ac:dyDescent="0.2">
      <c r="A4834" s="1">
        <v>45128.166666666664</v>
      </c>
      <c r="B4834" s="2">
        <v>7.3952999999999998</v>
      </c>
      <c r="C4834" s="3">
        <v>7.7906000000000004</v>
      </c>
      <c r="D4834" s="3">
        <v>4.91153</v>
      </c>
      <c r="E4834">
        <v>6.1956699999999998</v>
      </c>
    </row>
    <row r="4835" spans="1:5" x14ac:dyDescent="0.2">
      <c r="A4835" s="1">
        <v>45128.208333333336</v>
      </c>
      <c r="B4835" s="2">
        <v>8.4644999999999992</v>
      </c>
      <c r="C4835" s="3">
        <v>7.9222999999999999</v>
      </c>
      <c r="D4835" s="3">
        <v>5.2374900000000002</v>
      </c>
      <c r="E4835">
        <v>6.7261600000000001</v>
      </c>
    </row>
    <row r="4836" spans="1:5" x14ac:dyDescent="0.2">
      <c r="A4836" s="1">
        <v>45128.25</v>
      </c>
      <c r="B4836" s="2">
        <v>7.3952999999999998</v>
      </c>
      <c r="C4836" s="3">
        <v>8.42103</v>
      </c>
      <c r="D4836" s="3">
        <v>5.1497400000000004</v>
      </c>
      <c r="E4836">
        <v>7.6909999999999998</v>
      </c>
    </row>
    <row r="4837" spans="1:5" x14ac:dyDescent="0.2">
      <c r="A4837" s="1">
        <v>45128.291666666664</v>
      </c>
      <c r="B4837" s="2">
        <v>8.4644999999999992</v>
      </c>
      <c r="C4837" s="3">
        <v>6.4269100000000003</v>
      </c>
      <c r="D4837" s="3">
        <v>4.4772699999999999</v>
      </c>
      <c r="E4837">
        <v>7.8790100000000001</v>
      </c>
    </row>
    <row r="4838" spans="1:5" x14ac:dyDescent="0.2">
      <c r="A4838" s="1">
        <v>45128.333333333336</v>
      </c>
      <c r="B4838" s="2">
        <v>4.4550000000000001</v>
      </c>
      <c r="C4838" s="3">
        <v>5.0065099999999996</v>
      </c>
      <c r="D4838" s="3">
        <v>4.3465600000000002</v>
      </c>
      <c r="E4838">
        <v>8.9357199999999999</v>
      </c>
    </row>
    <row r="4839" spans="1:5" x14ac:dyDescent="0.2">
      <c r="A4839" s="1">
        <v>45128.375</v>
      </c>
      <c r="B4839" s="2">
        <v>2.4948000000000001</v>
      </c>
      <c r="C4839" s="3">
        <v>4.2952500000000002</v>
      </c>
      <c r="D4839" s="3">
        <v>4.5491900000000003</v>
      </c>
      <c r="E4839">
        <v>7.8846999999999996</v>
      </c>
    </row>
    <row r="4840" spans="1:5" x14ac:dyDescent="0.2">
      <c r="A4840" s="1">
        <v>45128.416666666664</v>
      </c>
      <c r="B4840" s="2">
        <v>2.4948000000000001</v>
      </c>
      <c r="C4840" s="3">
        <v>3.73</v>
      </c>
      <c r="D4840" s="3">
        <v>3.8330000000000002</v>
      </c>
      <c r="E4840">
        <v>7.1479900000000001</v>
      </c>
    </row>
    <row r="4841" spans="1:5" x14ac:dyDescent="0.2">
      <c r="A4841" s="1">
        <v>45128.458333333336</v>
      </c>
      <c r="B4841" s="2">
        <v>1.5146999999999999</v>
      </c>
      <c r="C4841" s="3">
        <v>4.0273300000000001</v>
      </c>
      <c r="D4841" s="3">
        <v>3.9710399999999999</v>
      </c>
      <c r="E4841">
        <v>7.2358799999999999</v>
      </c>
    </row>
    <row r="4842" spans="1:5" x14ac:dyDescent="0.2">
      <c r="A4842" s="1">
        <v>45128.5</v>
      </c>
      <c r="B4842" s="2">
        <v>1.5146999999999999</v>
      </c>
      <c r="C4842" s="3">
        <v>4.0903999999999998</v>
      </c>
      <c r="D4842" s="3">
        <v>3.6099800000000002</v>
      </c>
      <c r="E4842">
        <v>7.13889</v>
      </c>
    </row>
    <row r="4843" spans="1:5" x14ac:dyDescent="0.2">
      <c r="A4843" s="1">
        <v>45128.541666666664</v>
      </c>
      <c r="B4843" s="2">
        <v>1.5146999999999999</v>
      </c>
      <c r="C4843" s="3">
        <v>4.2668900000000001</v>
      </c>
      <c r="D4843" s="3">
        <v>3.5631699999999999</v>
      </c>
      <c r="E4843">
        <v>7.4642900000000001</v>
      </c>
    </row>
    <row r="4844" spans="1:5" x14ac:dyDescent="0.2">
      <c r="A4844" s="1">
        <v>45128.583333333336</v>
      </c>
      <c r="B4844" s="2">
        <v>1.5146999999999999</v>
      </c>
      <c r="C4844" s="3">
        <v>4.1068300000000004</v>
      </c>
      <c r="D4844" s="3">
        <v>3.8387600000000002</v>
      </c>
      <c r="E4844">
        <v>8.0565099999999994</v>
      </c>
    </row>
    <row r="4845" spans="1:5" x14ac:dyDescent="0.2">
      <c r="A4845" s="1">
        <v>45128.625</v>
      </c>
      <c r="B4845" s="2">
        <v>1.5146999999999999</v>
      </c>
      <c r="C4845" s="3">
        <v>4.4144899999999998</v>
      </c>
      <c r="D4845" s="3">
        <v>3.6655000000000002</v>
      </c>
      <c r="E4845">
        <v>9.3874200000000005</v>
      </c>
    </row>
    <row r="4846" spans="1:5" x14ac:dyDescent="0.2">
      <c r="A4846" s="1">
        <v>45128.666666666664</v>
      </c>
      <c r="B4846" s="2">
        <v>2.4948000000000001</v>
      </c>
      <c r="C4846" s="3">
        <v>4.5666099999999998</v>
      </c>
      <c r="D4846" s="3">
        <v>3.9196599999999999</v>
      </c>
      <c r="E4846">
        <v>10.582100000000001</v>
      </c>
    </row>
    <row r="4847" spans="1:5" x14ac:dyDescent="0.2">
      <c r="A4847" s="1">
        <v>45128.708333333336</v>
      </c>
      <c r="B4847" s="2">
        <v>2.4948000000000001</v>
      </c>
      <c r="C4847" s="3">
        <v>4.3612299999999999</v>
      </c>
      <c r="D4847" s="3">
        <v>3.8308200000000001</v>
      </c>
      <c r="E4847">
        <v>8.1384299999999996</v>
      </c>
    </row>
    <row r="4848" spans="1:5" x14ac:dyDescent="0.2">
      <c r="A4848" s="1">
        <v>45128.75</v>
      </c>
      <c r="B4848" s="2">
        <v>2.4948000000000001</v>
      </c>
      <c r="C4848" s="3">
        <v>4.7658800000000001</v>
      </c>
      <c r="D4848" s="3">
        <v>3.9666999999999999</v>
      </c>
      <c r="E4848">
        <v>8.0877999999999997</v>
      </c>
    </row>
    <row r="4849" spans="1:5" x14ac:dyDescent="0.2">
      <c r="A4849" s="1">
        <v>45128.791666666664</v>
      </c>
      <c r="B4849" s="2">
        <v>2.4948000000000001</v>
      </c>
      <c r="C4849" s="3">
        <v>5.3862500000000004</v>
      </c>
      <c r="D4849" s="3">
        <v>4.1274800000000003</v>
      </c>
      <c r="E4849">
        <v>8.08751</v>
      </c>
    </row>
    <row r="4850" spans="1:5" x14ac:dyDescent="0.2">
      <c r="A4850" s="1">
        <v>45128.833333333336</v>
      </c>
      <c r="B4850" s="2">
        <v>3.4748999999999999</v>
      </c>
      <c r="C4850" s="3">
        <v>7.0038099999999996</v>
      </c>
      <c r="D4850" s="3">
        <v>5.2670899999999996</v>
      </c>
      <c r="E4850">
        <v>9.0742499999999993</v>
      </c>
    </row>
    <row r="4851" spans="1:5" x14ac:dyDescent="0.2">
      <c r="A4851" s="1">
        <v>45128.875</v>
      </c>
      <c r="B4851" s="2">
        <v>5.4351000000000003</v>
      </c>
      <c r="C4851" s="3">
        <v>7.0615800000000002</v>
      </c>
      <c r="D4851" s="3">
        <v>6.0718100000000002</v>
      </c>
      <c r="E4851">
        <v>10.5718</v>
      </c>
    </row>
    <row r="4852" spans="1:5" x14ac:dyDescent="0.2">
      <c r="A4852" s="1">
        <v>45128.916666666664</v>
      </c>
      <c r="B4852" s="2">
        <v>6.4151999999999996</v>
      </c>
      <c r="C4852" s="3">
        <v>5.7723599999999999</v>
      </c>
      <c r="D4852" s="3">
        <v>5.5767100000000003</v>
      </c>
      <c r="E4852">
        <v>9.4809999999999999</v>
      </c>
    </row>
    <row r="4853" spans="1:5" x14ac:dyDescent="0.2">
      <c r="A4853" s="1">
        <v>45128.958333333336</v>
      </c>
      <c r="B4853" s="2">
        <v>10.4247</v>
      </c>
      <c r="C4853" s="3">
        <v>5.4010899999999999</v>
      </c>
      <c r="D4853" s="3">
        <v>3.95364</v>
      </c>
      <c r="E4853">
        <v>9.1487700000000007</v>
      </c>
    </row>
    <row r="4854" spans="1:5" x14ac:dyDescent="0.2">
      <c r="A4854" s="1">
        <v>45129</v>
      </c>
      <c r="B4854" s="2">
        <v>11.4048</v>
      </c>
      <c r="C4854" s="3">
        <v>5.4506399999999999</v>
      </c>
      <c r="D4854" s="3">
        <v>3.7118799999999998</v>
      </c>
      <c r="E4854">
        <v>9.0793700000000008</v>
      </c>
    </row>
    <row r="4855" spans="1:5" x14ac:dyDescent="0.2">
      <c r="A4855" s="1">
        <v>45129.041666666664</v>
      </c>
      <c r="B4855" s="2">
        <v>12.3849</v>
      </c>
      <c r="C4855" s="3">
        <v>5.74559</v>
      </c>
      <c r="D4855" s="3">
        <v>3.3599700000000001</v>
      </c>
      <c r="E4855">
        <v>9.1351200000000006</v>
      </c>
    </row>
    <row r="4856" spans="1:5" x14ac:dyDescent="0.2">
      <c r="A4856" s="1">
        <v>45129.083333333336</v>
      </c>
      <c r="B4856" s="2">
        <v>9.4445999999999994</v>
      </c>
      <c r="C4856" s="3">
        <v>6.0540500000000002</v>
      </c>
      <c r="D4856" s="3">
        <v>3.4799099999999998</v>
      </c>
      <c r="E4856">
        <v>9.1430799999999994</v>
      </c>
    </row>
    <row r="4857" spans="1:5" x14ac:dyDescent="0.2">
      <c r="A4857" s="1">
        <v>45129.125</v>
      </c>
      <c r="B4857" s="2">
        <v>10.4247</v>
      </c>
      <c r="C4857" s="3">
        <v>6.7292699999999996</v>
      </c>
      <c r="D4857" s="3">
        <v>4.0663299999999998</v>
      </c>
      <c r="E4857">
        <v>8.8071599999999997</v>
      </c>
    </row>
    <row r="4858" spans="1:5" x14ac:dyDescent="0.2">
      <c r="A4858" s="1">
        <v>45129.166666666664</v>
      </c>
      <c r="B4858" s="2">
        <v>11.4048</v>
      </c>
      <c r="C4858" s="3">
        <v>8.0460499999999993</v>
      </c>
      <c r="D4858" s="3">
        <v>4.7760999999999996</v>
      </c>
      <c r="E4858">
        <v>9.4443099999999998</v>
      </c>
    </row>
    <row r="4859" spans="1:5" x14ac:dyDescent="0.2">
      <c r="A4859" s="1">
        <v>45129.208333333336</v>
      </c>
      <c r="B4859" s="2">
        <v>7.3952999999999998</v>
      </c>
      <c r="C4859" s="3">
        <v>8.9600399999999993</v>
      </c>
      <c r="D4859" s="3">
        <v>5.61219</v>
      </c>
      <c r="E4859">
        <v>10.657999999999999</v>
      </c>
    </row>
    <row r="4860" spans="1:5" x14ac:dyDescent="0.2">
      <c r="A4860" s="1">
        <v>45129.25</v>
      </c>
      <c r="B4860" s="2">
        <v>5.4351000000000003</v>
      </c>
      <c r="C4860" s="3">
        <v>11.5785</v>
      </c>
      <c r="D4860" s="3">
        <v>7.2770000000000001</v>
      </c>
      <c r="E4860">
        <v>11.187099999999999</v>
      </c>
    </row>
    <row r="4861" spans="1:5" x14ac:dyDescent="0.2">
      <c r="A4861" s="1">
        <v>45129.291666666664</v>
      </c>
      <c r="B4861" s="2">
        <v>6.4151999999999996</v>
      </c>
      <c r="C4861" s="3">
        <v>11.9108</v>
      </c>
      <c r="D4861" s="3">
        <v>7.8293400000000002</v>
      </c>
      <c r="E4861">
        <v>10.443</v>
      </c>
    </row>
    <row r="4862" spans="1:5" x14ac:dyDescent="0.2">
      <c r="A4862" s="1">
        <v>45129.333333333336</v>
      </c>
      <c r="B4862" s="2">
        <v>5.4351000000000003</v>
      </c>
      <c r="C4862" s="3">
        <v>10.4817</v>
      </c>
      <c r="D4862" s="3">
        <v>6.8943399999999997</v>
      </c>
      <c r="E4862">
        <v>10.352</v>
      </c>
    </row>
    <row r="4863" spans="1:5" x14ac:dyDescent="0.2">
      <c r="A4863" s="1">
        <v>45129.375</v>
      </c>
      <c r="B4863" s="2">
        <v>4.4550000000000001</v>
      </c>
      <c r="C4863" s="3">
        <v>11.303699999999999</v>
      </c>
      <c r="D4863" s="3">
        <v>7.42422</v>
      </c>
      <c r="E4863">
        <v>9.0162200000000006</v>
      </c>
    </row>
    <row r="4864" spans="1:5" x14ac:dyDescent="0.2">
      <c r="A4864" s="1">
        <v>45129.416666666664</v>
      </c>
      <c r="B4864" s="2">
        <v>4.4550000000000001</v>
      </c>
      <c r="C4864" s="3">
        <v>8.01797</v>
      </c>
      <c r="D4864" s="3">
        <v>5.8664199999999997</v>
      </c>
      <c r="E4864">
        <v>8.9118300000000001</v>
      </c>
    </row>
    <row r="4865" spans="1:5" x14ac:dyDescent="0.2">
      <c r="A4865" s="1">
        <v>45129.458333333336</v>
      </c>
      <c r="B4865" s="2">
        <v>4.4550000000000001</v>
      </c>
      <c r="C4865" s="3">
        <v>6.3166700000000002</v>
      </c>
      <c r="D4865" s="3">
        <v>4.7827900000000003</v>
      </c>
      <c r="E4865">
        <v>9.3595500000000005</v>
      </c>
    </row>
    <row r="4866" spans="1:5" x14ac:dyDescent="0.2">
      <c r="A4866" s="1">
        <v>45129.5</v>
      </c>
      <c r="B4866" s="2">
        <v>4.4550000000000001</v>
      </c>
      <c r="C4866" s="3">
        <v>5.8685499999999999</v>
      </c>
      <c r="D4866" s="3">
        <v>4.1773600000000002</v>
      </c>
      <c r="E4866">
        <v>8.5852900000000005</v>
      </c>
    </row>
    <row r="4867" spans="1:5" x14ac:dyDescent="0.2">
      <c r="A4867" s="1">
        <v>45129.541666666664</v>
      </c>
      <c r="B4867" s="2">
        <v>5.4351000000000003</v>
      </c>
      <c r="C4867" s="3">
        <v>5.7092799999999997</v>
      </c>
      <c r="D4867" s="3">
        <v>4.18431</v>
      </c>
      <c r="E4867">
        <v>7.6491800000000003</v>
      </c>
    </row>
    <row r="4868" spans="1:5" x14ac:dyDescent="0.2">
      <c r="A4868" s="1">
        <v>45129.583333333336</v>
      </c>
      <c r="B4868" s="2">
        <v>4.4550000000000001</v>
      </c>
      <c r="C4868" s="3">
        <v>5.7901100000000003</v>
      </c>
      <c r="D4868" s="3">
        <v>4.2548899999999996</v>
      </c>
      <c r="E4868">
        <v>7.3869199999999999</v>
      </c>
    </row>
    <row r="4869" spans="1:5" x14ac:dyDescent="0.2">
      <c r="A4869" s="1">
        <v>45129.625</v>
      </c>
      <c r="B4869" s="2">
        <v>4.4550000000000001</v>
      </c>
      <c r="C4869" s="3">
        <v>5.07911</v>
      </c>
      <c r="D4869" s="3">
        <v>4.2147899999999998</v>
      </c>
      <c r="E4869">
        <v>7.3439699999999997</v>
      </c>
    </row>
    <row r="4870" spans="1:5" x14ac:dyDescent="0.2">
      <c r="A4870" s="1">
        <v>45129.666666666664</v>
      </c>
      <c r="B4870" s="2">
        <v>4.4550000000000001</v>
      </c>
      <c r="C4870" s="3">
        <v>4.7078499999999996</v>
      </c>
      <c r="D4870" s="3">
        <v>3.9560300000000002</v>
      </c>
      <c r="E4870">
        <v>7.0310800000000002</v>
      </c>
    </row>
    <row r="4871" spans="1:5" x14ac:dyDescent="0.2">
      <c r="A4871" s="1">
        <v>45129.708333333336</v>
      </c>
      <c r="B4871" s="2">
        <v>3.4748999999999999</v>
      </c>
      <c r="C4871" s="3">
        <v>4.5727000000000002</v>
      </c>
      <c r="D4871" s="3">
        <v>3.7925399999999998</v>
      </c>
      <c r="E4871">
        <v>6.8041</v>
      </c>
    </row>
    <row r="4872" spans="1:5" x14ac:dyDescent="0.2">
      <c r="A4872" s="1">
        <v>45129.75</v>
      </c>
      <c r="B4872" s="2">
        <v>3.4748999999999999</v>
      </c>
      <c r="C4872" s="3">
        <v>4.6304699999999999</v>
      </c>
      <c r="D4872" s="3">
        <v>3.6736200000000001</v>
      </c>
      <c r="E4872">
        <v>7.1300699999999999</v>
      </c>
    </row>
    <row r="4873" spans="1:5" x14ac:dyDescent="0.2">
      <c r="A4873" s="1">
        <v>45129.791666666664</v>
      </c>
      <c r="B4873" s="2">
        <v>4.4550000000000001</v>
      </c>
      <c r="C4873" s="3">
        <v>5.8688099999999999</v>
      </c>
      <c r="D4873" s="3">
        <v>4.0587600000000004</v>
      </c>
      <c r="E4873">
        <v>7.2637600000000004</v>
      </c>
    </row>
    <row r="4874" spans="1:5" x14ac:dyDescent="0.2">
      <c r="A4874" s="1">
        <v>45129.833333333336</v>
      </c>
      <c r="B4874" s="2">
        <v>4.4550000000000001</v>
      </c>
      <c r="C4874" s="3">
        <v>6.8225499999999997</v>
      </c>
      <c r="D4874" s="3">
        <v>4.6528400000000003</v>
      </c>
      <c r="E4874">
        <v>8.2425300000000004</v>
      </c>
    </row>
    <row r="4875" spans="1:5" x14ac:dyDescent="0.2">
      <c r="A4875" s="1">
        <v>45129.875</v>
      </c>
      <c r="B4875" s="2">
        <v>5.4351000000000003</v>
      </c>
      <c r="C4875" s="3">
        <v>11.370200000000001</v>
      </c>
      <c r="D4875" s="3">
        <v>5.7077799999999996</v>
      </c>
      <c r="E4875">
        <v>8.9138199999999994</v>
      </c>
    </row>
    <row r="4876" spans="1:5" x14ac:dyDescent="0.2">
      <c r="A4876" s="1">
        <v>45129.916666666664</v>
      </c>
      <c r="B4876" s="2">
        <v>7.3952999999999998</v>
      </c>
      <c r="C4876" s="3">
        <v>10.241</v>
      </c>
      <c r="D4876" s="3">
        <v>6.3277099999999997</v>
      </c>
      <c r="E4876">
        <v>10.962999999999999</v>
      </c>
    </row>
    <row r="4877" spans="1:5" x14ac:dyDescent="0.2">
      <c r="A4877" s="1">
        <v>45129.958333333336</v>
      </c>
      <c r="B4877" s="2">
        <v>8.4644999999999992</v>
      </c>
      <c r="C4877" s="3">
        <v>11.4253</v>
      </c>
      <c r="D4877" s="3">
        <v>7.4572599999999998</v>
      </c>
      <c r="E4877">
        <v>12.324299999999999</v>
      </c>
    </row>
    <row r="4878" spans="1:5" x14ac:dyDescent="0.2">
      <c r="A4878" s="1">
        <v>45130</v>
      </c>
      <c r="B4878" s="2">
        <v>9.4445999999999994</v>
      </c>
      <c r="C4878" s="3">
        <v>13.9505</v>
      </c>
      <c r="D4878" s="3">
        <v>8.4372199999999999</v>
      </c>
      <c r="E4878">
        <v>11.9511</v>
      </c>
    </row>
    <row r="4879" spans="1:5" x14ac:dyDescent="0.2">
      <c r="A4879" s="1">
        <v>45130.041666666664</v>
      </c>
      <c r="B4879" s="2">
        <v>10.4247</v>
      </c>
      <c r="C4879" s="3">
        <v>13.0787</v>
      </c>
      <c r="D4879" s="3">
        <v>10.883900000000001</v>
      </c>
      <c r="E4879">
        <v>11.970499999999999</v>
      </c>
    </row>
    <row r="4880" spans="1:5" x14ac:dyDescent="0.2">
      <c r="A4880" s="1">
        <v>45130.083333333336</v>
      </c>
      <c r="B4880" s="2">
        <v>10.4247</v>
      </c>
      <c r="C4880" s="3">
        <v>11.430400000000001</v>
      </c>
      <c r="D4880" s="3">
        <v>10.266500000000001</v>
      </c>
      <c r="E4880">
        <v>15.690099999999999</v>
      </c>
    </row>
    <row r="4881" spans="1:5" x14ac:dyDescent="0.2">
      <c r="A4881" s="1">
        <v>45130.125</v>
      </c>
      <c r="B4881" s="2">
        <v>10.4247</v>
      </c>
      <c r="C4881" s="3">
        <v>11.442600000000001</v>
      </c>
      <c r="D4881" s="3">
        <v>10.086499999999999</v>
      </c>
      <c r="E4881">
        <v>10.862299999999999</v>
      </c>
    </row>
    <row r="4882" spans="1:5" x14ac:dyDescent="0.2">
      <c r="A4882" s="1">
        <v>45130.166666666664</v>
      </c>
      <c r="B4882" s="2">
        <v>9.4445999999999994</v>
      </c>
      <c r="C4882" s="3">
        <v>10.6433</v>
      </c>
      <c r="D4882" s="3">
        <v>10.1014</v>
      </c>
      <c r="E4882">
        <v>11.092700000000001</v>
      </c>
    </row>
    <row r="4883" spans="1:5" x14ac:dyDescent="0.2">
      <c r="A4883" s="1">
        <v>45130.208333333336</v>
      </c>
      <c r="B4883" s="2">
        <v>9.4445999999999994</v>
      </c>
      <c r="C4883" s="3">
        <v>10.064</v>
      </c>
      <c r="D4883" s="3">
        <v>9.4709800000000008</v>
      </c>
      <c r="E4883">
        <v>12.5351</v>
      </c>
    </row>
    <row r="4884" spans="1:5" x14ac:dyDescent="0.2">
      <c r="A4884" s="1">
        <v>45130.25</v>
      </c>
      <c r="B4884" s="2">
        <v>9.4445999999999994</v>
      </c>
      <c r="C4884" s="3">
        <v>10.072800000000001</v>
      </c>
      <c r="D4884" s="3">
        <v>9.3064300000000006</v>
      </c>
      <c r="E4884">
        <v>13.090299999999999</v>
      </c>
    </row>
    <row r="4885" spans="1:5" x14ac:dyDescent="0.2">
      <c r="A4885" s="1">
        <v>45130.291666666664</v>
      </c>
      <c r="B4885" s="2">
        <v>7.3952999999999998</v>
      </c>
      <c r="C4885" s="3">
        <v>9.3829799999999999</v>
      </c>
      <c r="D4885" s="3">
        <v>8.2428500000000007</v>
      </c>
      <c r="E4885">
        <v>13.184799999999999</v>
      </c>
    </row>
    <row r="4886" spans="1:5" x14ac:dyDescent="0.2">
      <c r="A4886" s="1">
        <v>45130.333333333336</v>
      </c>
      <c r="B4886" s="2">
        <v>7.3952999999999998</v>
      </c>
      <c r="C4886" s="3">
        <v>9.0856499999999993</v>
      </c>
      <c r="D4886" s="3">
        <v>7.8317199999999998</v>
      </c>
      <c r="E4886">
        <v>14.8217</v>
      </c>
    </row>
    <row r="4887" spans="1:5" x14ac:dyDescent="0.2">
      <c r="A4887" s="1">
        <v>45130.375</v>
      </c>
      <c r="B4887" s="2">
        <v>6.4151999999999996</v>
      </c>
      <c r="C4887" s="3">
        <v>9.2987099999999998</v>
      </c>
      <c r="D4887" s="3">
        <v>8.2291100000000004</v>
      </c>
      <c r="E4887">
        <v>14.861800000000001</v>
      </c>
    </row>
    <row r="4888" spans="1:5" x14ac:dyDescent="0.2">
      <c r="A4888" s="1">
        <v>45130.416666666664</v>
      </c>
      <c r="B4888" s="2">
        <v>4.4550000000000001</v>
      </c>
      <c r="C4888" s="3">
        <v>8.4022199999999998</v>
      </c>
      <c r="D4888" s="3">
        <v>8.2299799999999994</v>
      </c>
      <c r="E4888">
        <v>11.755699999999999</v>
      </c>
    </row>
    <row r="4889" spans="1:5" x14ac:dyDescent="0.2">
      <c r="A4889" s="1">
        <v>45130.458333333336</v>
      </c>
      <c r="B4889" s="2">
        <v>4.4550000000000001</v>
      </c>
      <c r="C4889" s="3">
        <v>7.6088100000000001</v>
      </c>
      <c r="D4889" s="3">
        <v>7.8539899999999996</v>
      </c>
      <c r="E4889">
        <v>10.0684</v>
      </c>
    </row>
    <row r="4890" spans="1:5" x14ac:dyDescent="0.2">
      <c r="A4890" s="1">
        <v>45130.5</v>
      </c>
      <c r="B4890" s="2">
        <v>3.4748999999999999</v>
      </c>
      <c r="C4890" s="3">
        <v>7.3562599999999998</v>
      </c>
      <c r="D4890" s="3">
        <v>7.7797799999999997</v>
      </c>
      <c r="E4890">
        <v>10.386100000000001</v>
      </c>
    </row>
    <row r="4891" spans="1:5" x14ac:dyDescent="0.2">
      <c r="A4891" s="1">
        <v>45130.541666666664</v>
      </c>
      <c r="B4891" s="2">
        <v>3.4748999999999999</v>
      </c>
      <c r="C4891" s="3">
        <v>7.1058300000000001</v>
      </c>
      <c r="D4891" s="3">
        <v>7.61754</v>
      </c>
      <c r="E4891">
        <v>10.2544</v>
      </c>
    </row>
    <row r="4892" spans="1:5" x14ac:dyDescent="0.2">
      <c r="A4892" s="1">
        <v>45130.583333333336</v>
      </c>
      <c r="B4892" s="2">
        <v>3.4748999999999999</v>
      </c>
      <c r="C4892" s="3">
        <v>6.4451900000000002</v>
      </c>
      <c r="D4892" s="3">
        <v>7.3148499999999999</v>
      </c>
      <c r="E4892">
        <v>9.7068499999999993</v>
      </c>
    </row>
    <row r="4893" spans="1:5" x14ac:dyDescent="0.2">
      <c r="A4893" s="1">
        <v>45130.625</v>
      </c>
      <c r="B4893" s="2">
        <v>3.4748999999999999</v>
      </c>
      <c r="C4893" s="3">
        <v>6.16005</v>
      </c>
      <c r="D4893" s="3">
        <v>7.3209</v>
      </c>
      <c r="E4893">
        <v>9.7418399999999998</v>
      </c>
    </row>
    <row r="4894" spans="1:5" x14ac:dyDescent="0.2">
      <c r="A4894" s="1">
        <v>45130.666666666664</v>
      </c>
      <c r="B4894" s="2">
        <v>3.4748999999999999</v>
      </c>
      <c r="C4894" s="3">
        <v>6.0569600000000001</v>
      </c>
      <c r="D4894" s="3">
        <v>7.73665</v>
      </c>
      <c r="E4894">
        <v>10.065300000000001</v>
      </c>
    </row>
    <row r="4895" spans="1:5" x14ac:dyDescent="0.2">
      <c r="A4895" s="1">
        <v>45130.708333333336</v>
      </c>
      <c r="B4895" s="2">
        <v>3.4748999999999999</v>
      </c>
      <c r="C4895" s="3">
        <v>6.3741700000000003</v>
      </c>
      <c r="D4895" s="3">
        <v>7.00664</v>
      </c>
      <c r="E4895">
        <v>10.439299999999999</v>
      </c>
    </row>
    <row r="4896" spans="1:5" x14ac:dyDescent="0.2">
      <c r="A4896" s="1">
        <v>45130.75</v>
      </c>
      <c r="B4896" s="2">
        <v>3.4748999999999999</v>
      </c>
      <c r="C4896" s="3">
        <v>6.9881700000000002</v>
      </c>
      <c r="D4896" s="3">
        <v>7.8916300000000001</v>
      </c>
      <c r="E4896">
        <v>9.9321300000000008</v>
      </c>
    </row>
    <row r="4897" spans="1:5" x14ac:dyDescent="0.2">
      <c r="A4897" s="1">
        <v>45130.791666666664</v>
      </c>
      <c r="B4897" s="2">
        <v>2.4948000000000001</v>
      </c>
      <c r="C4897" s="3">
        <v>6.8416300000000003</v>
      </c>
      <c r="D4897" s="3">
        <v>10.116199999999999</v>
      </c>
      <c r="E4897">
        <v>9.2710799999999995</v>
      </c>
    </row>
    <row r="4898" spans="1:5" x14ac:dyDescent="0.2">
      <c r="A4898" s="1">
        <v>45130.833333333336</v>
      </c>
      <c r="B4898" s="2">
        <v>3.4748999999999999</v>
      </c>
      <c r="C4898" s="3">
        <v>6.1229500000000003</v>
      </c>
      <c r="D4898" s="3">
        <v>7.74702</v>
      </c>
      <c r="E4898">
        <v>9.2361000000000004</v>
      </c>
    </row>
    <row r="4899" spans="1:5" x14ac:dyDescent="0.2">
      <c r="A4899" s="1">
        <v>45130.875</v>
      </c>
      <c r="B4899" s="2">
        <v>5.4351000000000003</v>
      </c>
      <c r="C4899" s="3">
        <v>5.90883</v>
      </c>
      <c r="D4899" s="3">
        <v>7.5854699999999999</v>
      </c>
      <c r="E4899">
        <v>8.5192999999999994</v>
      </c>
    </row>
    <row r="4900" spans="1:5" x14ac:dyDescent="0.2">
      <c r="A4900" s="1">
        <v>45130.916666666664</v>
      </c>
      <c r="B4900" s="2">
        <v>5.4351000000000003</v>
      </c>
      <c r="C4900" s="3">
        <v>6.4634799999999997</v>
      </c>
      <c r="D4900" s="3">
        <v>6.4270100000000001</v>
      </c>
      <c r="E4900">
        <v>7.8010799999999998</v>
      </c>
    </row>
    <row r="4901" spans="1:5" x14ac:dyDescent="0.2">
      <c r="A4901" s="1">
        <v>45130.958333333336</v>
      </c>
      <c r="B4901" s="2">
        <v>5.4351000000000003</v>
      </c>
      <c r="C4901" s="3">
        <v>6.0392099999999997</v>
      </c>
      <c r="D4901" s="3">
        <v>6.4265699999999999</v>
      </c>
      <c r="E4901">
        <v>7.6312600000000002</v>
      </c>
    </row>
    <row r="4902" spans="1:5" x14ac:dyDescent="0.2">
      <c r="A4902" s="1">
        <v>45131</v>
      </c>
      <c r="B4902" s="2">
        <v>5.4351000000000003</v>
      </c>
      <c r="C4902" s="3">
        <v>5.9520200000000001</v>
      </c>
      <c r="D4902" s="3">
        <v>6.6414499999999999</v>
      </c>
      <c r="E4902">
        <v>8.26586</v>
      </c>
    </row>
    <row r="4903" spans="1:5" x14ac:dyDescent="0.2">
      <c r="A4903" s="1">
        <v>45131.041666666664</v>
      </c>
      <c r="B4903" s="2">
        <v>6.4151999999999996</v>
      </c>
      <c r="C4903" s="3">
        <v>6.2824799999999996</v>
      </c>
      <c r="D4903" s="3">
        <v>7.7165699999999999</v>
      </c>
      <c r="E4903">
        <v>8.5141799999999996</v>
      </c>
    </row>
    <row r="4904" spans="1:5" x14ac:dyDescent="0.2">
      <c r="A4904" s="1">
        <v>45131.083333333336</v>
      </c>
      <c r="B4904" s="2">
        <v>6.4151999999999996</v>
      </c>
      <c r="C4904" s="3">
        <v>6.1619000000000002</v>
      </c>
      <c r="D4904" s="3">
        <v>7.8248499999999996</v>
      </c>
      <c r="E4904">
        <v>8.6071899999999992</v>
      </c>
    </row>
    <row r="4905" spans="1:5" x14ac:dyDescent="0.2">
      <c r="A4905" s="1">
        <v>45131.125</v>
      </c>
      <c r="B4905" s="2">
        <v>6.4151999999999996</v>
      </c>
      <c r="C4905" s="3">
        <v>6.4136499999999996</v>
      </c>
      <c r="D4905" s="3">
        <v>8.01511</v>
      </c>
      <c r="E4905">
        <v>9.3356499999999993</v>
      </c>
    </row>
    <row r="4906" spans="1:5" x14ac:dyDescent="0.2">
      <c r="A4906" s="1">
        <v>45131.166666666664</v>
      </c>
      <c r="B4906" s="2">
        <v>5.4351000000000003</v>
      </c>
      <c r="C4906" s="3">
        <v>6.1414999999999997</v>
      </c>
      <c r="D4906" s="3">
        <v>7.7284199999999998</v>
      </c>
      <c r="E4906">
        <v>9.6755600000000008</v>
      </c>
    </row>
    <row r="4907" spans="1:5" x14ac:dyDescent="0.2">
      <c r="A4907" s="1">
        <v>45131.208333333336</v>
      </c>
      <c r="B4907" s="2">
        <v>5.4351000000000003</v>
      </c>
      <c r="C4907" s="3">
        <v>6.3209099999999996</v>
      </c>
      <c r="D4907" s="3">
        <v>7.9528999999999996</v>
      </c>
      <c r="E4907">
        <v>9.8294499999999996</v>
      </c>
    </row>
    <row r="4908" spans="1:5" x14ac:dyDescent="0.2">
      <c r="A4908" s="1">
        <v>45131.25</v>
      </c>
      <c r="B4908" s="2">
        <v>6.4151999999999996</v>
      </c>
      <c r="C4908" s="3">
        <v>7.0931100000000002</v>
      </c>
      <c r="D4908" s="3">
        <v>8.3982399999999995</v>
      </c>
      <c r="E4908">
        <v>9.5674799999999998</v>
      </c>
    </row>
    <row r="4909" spans="1:5" x14ac:dyDescent="0.2">
      <c r="A4909" s="1">
        <v>45131.291666666664</v>
      </c>
      <c r="B4909" s="2">
        <v>5.4351000000000003</v>
      </c>
      <c r="C4909" s="3">
        <v>6.6821000000000002</v>
      </c>
      <c r="D4909" s="3">
        <v>8.5084999999999997</v>
      </c>
      <c r="E4909">
        <v>9.1530400000000007</v>
      </c>
    </row>
    <row r="4910" spans="1:5" x14ac:dyDescent="0.2">
      <c r="A4910" s="1">
        <v>45131.333333333336</v>
      </c>
      <c r="B4910" s="2">
        <v>3.4748999999999999</v>
      </c>
      <c r="C4910" s="3">
        <v>7.1291599999999997</v>
      </c>
      <c r="D4910" s="3">
        <v>8.7692399999999999</v>
      </c>
      <c r="E4910">
        <v>8.2982800000000001</v>
      </c>
    </row>
    <row r="4911" spans="1:5" x14ac:dyDescent="0.2">
      <c r="A4911" s="1">
        <v>45131.375</v>
      </c>
      <c r="B4911" s="2">
        <v>2.4948000000000001</v>
      </c>
      <c r="C4911" s="3">
        <v>5.4758199999999997</v>
      </c>
      <c r="D4911" s="3">
        <v>8.9948200000000007</v>
      </c>
      <c r="E4911">
        <v>8.2029999999999994</v>
      </c>
    </row>
    <row r="4912" spans="1:5" x14ac:dyDescent="0.2">
      <c r="A4912" s="1">
        <v>45131.416666666664</v>
      </c>
      <c r="B4912" s="2">
        <v>2.4948000000000001</v>
      </c>
      <c r="C4912" s="3">
        <v>5.4493200000000002</v>
      </c>
      <c r="D4912" s="3">
        <v>8.5638299999999994</v>
      </c>
      <c r="E4912">
        <v>9.6411499999999997</v>
      </c>
    </row>
    <row r="4913" spans="1:5" x14ac:dyDescent="0.2">
      <c r="A4913" s="1">
        <v>45131.458333333336</v>
      </c>
      <c r="B4913" s="2">
        <v>3.4748999999999999</v>
      </c>
      <c r="C4913" s="3">
        <v>5.5791700000000004</v>
      </c>
      <c r="D4913" s="3">
        <v>9.2820900000000002</v>
      </c>
      <c r="E4913">
        <v>9.4207000000000001</v>
      </c>
    </row>
    <row r="4914" spans="1:5" x14ac:dyDescent="0.2">
      <c r="A4914" s="1">
        <v>45131.5</v>
      </c>
      <c r="B4914" s="2">
        <v>2.4948000000000001</v>
      </c>
      <c r="C4914" s="3">
        <v>5.2680600000000002</v>
      </c>
      <c r="D4914" s="3">
        <v>8.2360199999999999</v>
      </c>
      <c r="E4914">
        <v>8.9252000000000002</v>
      </c>
    </row>
    <row r="4915" spans="1:5" x14ac:dyDescent="0.2">
      <c r="A4915" s="1">
        <v>45131.541666666664</v>
      </c>
      <c r="B4915" s="2">
        <v>2.4948000000000001</v>
      </c>
      <c r="C4915" s="3">
        <v>5.3234399999999997</v>
      </c>
      <c r="D4915" s="3">
        <v>8.0820100000000004</v>
      </c>
      <c r="E4915">
        <v>8.1020199999999996</v>
      </c>
    </row>
    <row r="4916" spans="1:5" x14ac:dyDescent="0.2">
      <c r="A4916" s="1">
        <v>45131.583333333336</v>
      </c>
      <c r="B4916" s="2">
        <v>2.4948000000000001</v>
      </c>
      <c r="C4916" s="3">
        <v>5.0496999999999996</v>
      </c>
      <c r="D4916" s="3">
        <v>8.0253300000000003</v>
      </c>
      <c r="E4916">
        <v>8.4388000000000005</v>
      </c>
    </row>
    <row r="4917" spans="1:5" x14ac:dyDescent="0.2">
      <c r="A4917" s="1">
        <v>45131.625</v>
      </c>
      <c r="B4917" s="2">
        <v>3.4748999999999999</v>
      </c>
      <c r="C4917" s="3">
        <v>4.6225199999999997</v>
      </c>
      <c r="D4917" s="3">
        <v>7.8806799999999999</v>
      </c>
      <c r="E4917">
        <v>9.1282899999999998</v>
      </c>
    </row>
    <row r="4918" spans="1:5" x14ac:dyDescent="0.2">
      <c r="A4918" s="1">
        <v>45131.666666666664</v>
      </c>
      <c r="B4918" s="2">
        <v>3.4748999999999999</v>
      </c>
      <c r="C4918" s="3">
        <v>5.7458499999999999</v>
      </c>
      <c r="D4918" s="3">
        <v>8.7117299999999993</v>
      </c>
      <c r="E4918">
        <v>9.0696999999999992</v>
      </c>
    </row>
    <row r="4919" spans="1:5" x14ac:dyDescent="0.2">
      <c r="A4919" s="1">
        <v>45131.708333333336</v>
      </c>
      <c r="B4919" s="2">
        <v>4.4550000000000001</v>
      </c>
      <c r="C4919" s="3">
        <v>6.0031699999999999</v>
      </c>
      <c r="D4919" s="3">
        <v>8.7975200000000005</v>
      </c>
      <c r="E4919">
        <v>7.3297499999999998</v>
      </c>
    </row>
    <row r="4920" spans="1:5" x14ac:dyDescent="0.2">
      <c r="A4920" s="1">
        <v>45131.75</v>
      </c>
      <c r="B4920" s="2">
        <v>4.4550000000000001</v>
      </c>
      <c r="C4920" s="3">
        <v>7.8764500000000002</v>
      </c>
      <c r="D4920" s="3">
        <v>10.5823</v>
      </c>
      <c r="E4920">
        <v>6.6632999999999996</v>
      </c>
    </row>
    <row r="4921" spans="1:5" x14ac:dyDescent="0.2">
      <c r="A4921" s="1">
        <v>45131.791666666664</v>
      </c>
      <c r="B4921" s="2">
        <v>5.4351000000000003</v>
      </c>
      <c r="C4921" s="3">
        <v>7.8796299999999997</v>
      </c>
      <c r="D4921" s="3">
        <v>10.690799999999999</v>
      </c>
      <c r="E4921">
        <v>6.5973100000000002</v>
      </c>
    </row>
    <row r="4922" spans="1:5" x14ac:dyDescent="0.2">
      <c r="A4922" s="1">
        <v>45131.833333333336</v>
      </c>
      <c r="B4922" s="2">
        <v>6.4151999999999996</v>
      </c>
      <c r="C4922" s="3">
        <v>8.2866800000000005</v>
      </c>
      <c r="D4922" s="3">
        <v>11.0039</v>
      </c>
      <c r="E4922">
        <v>7.0356399999999999</v>
      </c>
    </row>
    <row r="4923" spans="1:5" x14ac:dyDescent="0.2">
      <c r="A4923" s="1">
        <v>45131.875</v>
      </c>
      <c r="B4923" s="2">
        <v>4.4550000000000001</v>
      </c>
      <c r="C4923" s="3">
        <v>8.7077600000000004</v>
      </c>
      <c r="D4923" s="3">
        <v>10.5503</v>
      </c>
      <c r="E4923">
        <v>7.33345</v>
      </c>
    </row>
    <row r="4924" spans="1:5" x14ac:dyDescent="0.2">
      <c r="A4924" s="1">
        <v>45131.916666666664</v>
      </c>
      <c r="B4924" s="2">
        <v>5.4351000000000003</v>
      </c>
      <c r="C4924" s="3">
        <v>7.2306499999999998</v>
      </c>
      <c r="D4924" s="3">
        <v>9.9090100000000003</v>
      </c>
      <c r="E4924">
        <v>8.0203799999999994</v>
      </c>
    </row>
    <row r="4925" spans="1:5" x14ac:dyDescent="0.2">
      <c r="A4925" s="1">
        <v>45131.958333333336</v>
      </c>
      <c r="B4925" s="2">
        <v>6.4151999999999996</v>
      </c>
      <c r="C4925" s="3">
        <v>6.7650499999999996</v>
      </c>
      <c r="D4925" s="3">
        <v>8.5394699999999997</v>
      </c>
      <c r="E4925">
        <v>8.4328299999999992</v>
      </c>
    </row>
    <row r="4926" spans="1:5" x14ac:dyDescent="0.2">
      <c r="A4926" s="1">
        <v>45132</v>
      </c>
      <c r="B4926" s="2">
        <v>8.4644999999999992</v>
      </c>
      <c r="C4926" s="3">
        <v>4.29101</v>
      </c>
      <c r="D4926" s="3">
        <v>7.0842499999999999</v>
      </c>
      <c r="E4926">
        <v>8.8606300000000005</v>
      </c>
    </row>
    <row r="4927" spans="1:5" x14ac:dyDescent="0.2">
      <c r="A4927" s="1">
        <v>45132.041666666664</v>
      </c>
      <c r="B4927" s="2">
        <v>8.4644999999999992</v>
      </c>
      <c r="C4927" s="3">
        <v>3.9934099999999999</v>
      </c>
      <c r="D4927" s="3">
        <v>5.2099200000000003</v>
      </c>
      <c r="E4927">
        <v>10.250400000000001</v>
      </c>
    </row>
    <row r="4928" spans="1:5" x14ac:dyDescent="0.2">
      <c r="A4928" s="1">
        <v>45132.083333333336</v>
      </c>
      <c r="B4928" s="2">
        <v>9.4445999999999994</v>
      </c>
      <c r="C4928" s="3">
        <v>4.4953200000000004</v>
      </c>
      <c r="D4928" s="3">
        <v>4.8714700000000004</v>
      </c>
      <c r="E4928">
        <v>11.6442</v>
      </c>
    </row>
    <row r="4929" spans="1:5" x14ac:dyDescent="0.2">
      <c r="A4929" s="1">
        <v>45132.125</v>
      </c>
      <c r="B4929" s="2">
        <v>9.4445999999999994</v>
      </c>
      <c r="C4929" s="3">
        <v>4.6890299999999998</v>
      </c>
      <c r="D4929" s="3">
        <v>5.2668699999999999</v>
      </c>
      <c r="E4929">
        <v>11.155200000000001</v>
      </c>
    </row>
    <row r="4930" spans="1:5" x14ac:dyDescent="0.2">
      <c r="A4930" s="1">
        <v>45132.166666666664</v>
      </c>
      <c r="B4930" s="2">
        <v>9.4445999999999994</v>
      </c>
      <c r="C4930" s="3">
        <v>5.0748699999999998</v>
      </c>
      <c r="D4930" s="3">
        <v>4.8092800000000002</v>
      </c>
      <c r="E4930">
        <v>11.8649</v>
      </c>
    </row>
    <row r="4931" spans="1:5" x14ac:dyDescent="0.2">
      <c r="A4931" s="1">
        <v>45132.208333333336</v>
      </c>
      <c r="B4931" s="2">
        <v>10.4247</v>
      </c>
      <c r="C4931" s="3">
        <v>9.3623100000000008</v>
      </c>
      <c r="D4931" s="3">
        <v>5.7457900000000004</v>
      </c>
      <c r="E4931">
        <v>12.525399999999999</v>
      </c>
    </row>
    <row r="4932" spans="1:5" x14ac:dyDescent="0.2">
      <c r="A4932" s="1">
        <v>45132.25</v>
      </c>
      <c r="B4932" s="2">
        <v>6.4151999999999996</v>
      </c>
      <c r="C4932" s="3">
        <v>12.1652</v>
      </c>
      <c r="D4932" s="3">
        <v>8.5638000000000005</v>
      </c>
      <c r="E4932">
        <v>11.954800000000001</v>
      </c>
    </row>
    <row r="4933" spans="1:5" x14ac:dyDescent="0.2">
      <c r="A4933" s="1">
        <v>45132.291666666664</v>
      </c>
      <c r="B4933" s="2">
        <v>3.4748999999999999</v>
      </c>
      <c r="C4933" s="3">
        <v>11.388999999999999</v>
      </c>
      <c r="D4933" s="3">
        <v>7.2630699999999999</v>
      </c>
      <c r="E4933">
        <v>8.2320100000000007</v>
      </c>
    </row>
    <row r="4934" spans="1:5" x14ac:dyDescent="0.2">
      <c r="A4934" s="1">
        <v>45132.333333333336</v>
      </c>
      <c r="B4934" s="2">
        <v>2.4948000000000001</v>
      </c>
      <c r="C4934" s="3">
        <v>10.207100000000001</v>
      </c>
      <c r="D4934" s="3">
        <v>7.3773099999999996</v>
      </c>
      <c r="E4934">
        <v>8.0118500000000008</v>
      </c>
    </row>
    <row r="4935" spans="1:5" x14ac:dyDescent="0.2">
      <c r="A4935" s="1">
        <v>45132.375</v>
      </c>
      <c r="B4935" s="2">
        <v>2.4948000000000001</v>
      </c>
      <c r="C4935" s="3">
        <v>9.7995599999999996</v>
      </c>
      <c r="D4935" s="3">
        <v>6.9593600000000002</v>
      </c>
      <c r="E4935">
        <v>7.57864</v>
      </c>
    </row>
    <row r="4936" spans="1:5" x14ac:dyDescent="0.2">
      <c r="A4936" s="1">
        <v>45132.416666666664</v>
      </c>
      <c r="B4936" s="2">
        <v>1.5146999999999999</v>
      </c>
      <c r="C4936" s="3">
        <v>9.6493099999999998</v>
      </c>
      <c r="D4936" s="3">
        <v>6.8136700000000001</v>
      </c>
      <c r="E4936">
        <v>7.0873999999999997</v>
      </c>
    </row>
    <row r="4937" spans="1:5" x14ac:dyDescent="0.2">
      <c r="A4937" s="1">
        <v>45132.458333333336</v>
      </c>
      <c r="B4937" s="2">
        <v>1.5146999999999999</v>
      </c>
      <c r="C4937" s="3">
        <v>8.4149399999999996</v>
      </c>
      <c r="D4937" s="3">
        <v>7.5439100000000003</v>
      </c>
      <c r="E4937">
        <v>7.2930599999999997</v>
      </c>
    </row>
    <row r="4938" spans="1:5" x14ac:dyDescent="0.2">
      <c r="A4938" s="1">
        <v>45132.5</v>
      </c>
      <c r="B4938" s="2">
        <v>2.4948000000000001</v>
      </c>
      <c r="C4938" s="3">
        <v>6.0325899999999999</v>
      </c>
      <c r="D4938" s="3">
        <v>6.3463700000000003</v>
      </c>
      <c r="E4938">
        <v>6.9340900000000003</v>
      </c>
    </row>
    <row r="4939" spans="1:5" x14ac:dyDescent="0.2">
      <c r="A4939" s="1">
        <v>45132.541666666664</v>
      </c>
      <c r="B4939" s="2">
        <v>2.4948000000000001</v>
      </c>
      <c r="C4939" s="3">
        <v>5.8189900000000003</v>
      </c>
      <c r="D4939" s="3">
        <v>6.4332099999999999</v>
      </c>
      <c r="E4939">
        <v>6.7031200000000002</v>
      </c>
    </row>
    <row r="4940" spans="1:5" x14ac:dyDescent="0.2">
      <c r="A4940" s="1">
        <v>45132.583333333336</v>
      </c>
      <c r="B4940" s="2">
        <v>2.4948000000000001</v>
      </c>
      <c r="C4940" s="3">
        <v>5.8627200000000004</v>
      </c>
      <c r="D4940" s="3">
        <v>6.5096400000000001</v>
      </c>
      <c r="E4940">
        <v>7.1923599999999999</v>
      </c>
    </row>
    <row r="4941" spans="1:5" x14ac:dyDescent="0.2">
      <c r="A4941" s="1">
        <v>45132.625</v>
      </c>
      <c r="B4941" s="2">
        <v>3.4748999999999999</v>
      </c>
      <c r="C4941" s="3">
        <v>5.5828800000000003</v>
      </c>
      <c r="D4941" s="3">
        <v>6.2441000000000004</v>
      </c>
      <c r="E4941">
        <v>7.0689200000000003</v>
      </c>
    </row>
    <row r="4942" spans="1:5" x14ac:dyDescent="0.2">
      <c r="A4942" s="1">
        <v>45132.666666666664</v>
      </c>
      <c r="B4942" s="2">
        <v>3.4748999999999999</v>
      </c>
      <c r="C4942" s="3">
        <v>5.3602800000000004</v>
      </c>
      <c r="D4942" s="3">
        <v>6.0129099999999998</v>
      </c>
      <c r="E4942">
        <v>7.4267500000000002</v>
      </c>
    </row>
    <row r="4943" spans="1:5" x14ac:dyDescent="0.2">
      <c r="A4943" s="1">
        <v>45132.708333333336</v>
      </c>
      <c r="B4943" s="2">
        <v>4.4550000000000001</v>
      </c>
      <c r="C4943" s="3">
        <v>6.1028099999999998</v>
      </c>
      <c r="D4943" s="3">
        <v>6.1598199999999999</v>
      </c>
      <c r="E4943">
        <v>8.7485599999999994</v>
      </c>
    </row>
    <row r="4944" spans="1:5" x14ac:dyDescent="0.2">
      <c r="A4944" s="1">
        <v>45132.75</v>
      </c>
      <c r="B4944" s="2">
        <v>4.4550000000000001</v>
      </c>
      <c r="C4944" s="3">
        <v>6.0450400000000002</v>
      </c>
      <c r="D4944" s="3">
        <v>6.5838700000000001</v>
      </c>
      <c r="E4944">
        <v>10.4313</v>
      </c>
    </row>
    <row r="4945" spans="1:5" x14ac:dyDescent="0.2">
      <c r="A4945" s="1">
        <v>45132.791666666664</v>
      </c>
      <c r="B4945" s="2">
        <v>5.4351000000000003</v>
      </c>
      <c r="C4945" s="3">
        <v>5.7705000000000002</v>
      </c>
      <c r="D4945" s="3">
        <v>6.3463799999999999</v>
      </c>
      <c r="E4945">
        <v>10.2797</v>
      </c>
    </row>
    <row r="4946" spans="1:5" x14ac:dyDescent="0.2">
      <c r="A4946" s="1">
        <v>45132.833333333336</v>
      </c>
      <c r="B4946" s="2">
        <v>5.4351000000000003</v>
      </c>
      <c r="C4946" s="3">
        <v>6.7311199999999998</v>
      </c>
      <c r="D4946" s="3">
        <v>6.5498500000000002</v>
      </c>
      <c r="E4946">
        <v>8.5175900000000002</v>
      </c>
    </row>
    <row r="4947" spans="1:5" x14ac:dyDescent="0.2">
      <c r="A4947" s="1">
        <v>45132.875</v>
      </c>
      <c r="B4947" s="2">
        <v>6.4151999999999996</v>
      </c>
      <c r="C4947" s="3">
        <v>7.4596099999999996</v>
      </c>
      <c r="D4947" s="3">
        <v>6.7925800000000001</v>
      </c>
      <c r="E4947">
        <v>8.1711399999999994</v>
      </c>
    </row>
    <row r="4948" spans="1:5" x14ac:dyDescent="0.2">
      <c r="A4948" s="1">
        <v>45132.916666666664</v>
      </c>
      <c r="B4948" s="2">
        <v>7.3952999999999998</v>
      </c>
      <c r="C4948" s="3">
        <v>8.3391400000000004</v>
      </c>
      <c r="D4948" s="3">
        <v>7.4632100000000001</v>
      </c>
      <c r="E4948">
        <v>10.145200000000001</v>
      </c>
    </row>
    <row r="4949" spans="1:5" x14ac:dyDescent="0.2">
      <c r="A4949" s="1">
        <v>45132.958333333336</v>
      </c>
      <c r="B4949" s="2">
        <v>7.3952999999999998</v>
      </c>
      <c r="C4949" s="3">
        <v>9.0276099999999992</v>
      </c>
      <c r="D4949" s="3">
        <v>7.8305499999999997</v>
      </c>
      <c r="E4949">
        <v>7.6989599999999996</v>
      </c>
    </row>
    <row r="4950" spans="1:5" x14ac:dyDescent="0.2">
      <c r="A4950" s="1">
        <v>45133</v>
      </c>
      <c r="B4950" s="2">
        <v>6.4151999999999996</v>
      </c>
      <c r="C4950" s="3">
        <v>9.6143199999999993</v>
      </c>
      <c r="D4950" s="3">
        <v>6.6903899999999998</v>
      </c>
      <c r="E4950">
        <v>7.5055399999999999</v>
      </c>
    </row>
    <row r="4951" spans="1:5" x14ac:dyDescent="0.2">
      <c r="A4951" s="1">
        <v>45133.041666666664</v>
      </c>
      <c r="B4951" s="2">
        <v>6.4151999999999996</v>
      </c>
      <c r="C4951" s="3">
        <v>9.9940700000000007</v>
      </c>
      <c r="D4951" s="3">
        <v>5.7706999999999997</v>
      </c>
      <c r="E4951">
        <v>7.0367699999999997</v>
      </c>
    </row>
    <row r="4952" spans="1:5" x14ac:dyDescent="0.2">
      <c r="A4952" s="1">
        <v>45133.083333333336</v>
      </c>
      <c r="B4952" s="2">
        <v>5.4351000000000003</v>
      </c>
      <c r="C4952" s="3">
        <v>10.2948</v>
      </c>
      <c r="D4952" s="3">
        <v>5.7423700000000002</v>
      </c>
      <c r="E4952">
        <v>6.6632999999999996</v>
      </c>
    </row>
    <row r="4953" spans="1:5" x14ac:dyDescent="0.2">
      <c r="A4953" s="1">
        <v>45133.125</v>
      </c>
      <c r="B4953" s="2">
        <v>5.4351000000000003</v>
      </c>
      <c r="C4953" s="3">
        <v>8.0905799999999992</v>
      </c>
      <c r="D4953" s="3">
        <v>5.4679799999999998</v>
      </c>
      <c r="E4953">
        <v>6.6706899999999996</v>
      </c>
    </row>
    <row r="4954" spans="1:5" x14ac:dyDescent="0.2">
      <c r="A4954" s="1">
        <v>45133.166666666664</v>
      </c>
      <c r="B4954" s="2">
        <v>6.4151999999999996</v>
      </c>
      <c r="C4954" s="3">
        <v>6.8233499999999996</v>
      </c>
      <c r="D4954" s="3">
        <v>4.7387499999999996</v>
      </c>
      <c r="E4954">
        <v>6.8217299999999996</v>
      </c>
    </row>
    <row r="4955" spans="1:5" x14ac:dyDescent="0.2">
      <c r="A4955" s="1">
        <v>45133.208333333336</v>
      </c>
      <c r="B4955" s="2">
        <v>7.3952999999999998</v>
      </c>
      <c r="C4955" s="3">
        <v>6.0206600000000003</v>
      </c>
      <c r="D4955" s="3">
        <v>3.3048700000000002</v>
      </c>
      <c r="E4955">
        <v>7.35677</v>
      </c>
    </row>
    <row r="4956" spans="1:5" x14ac:dyDescent="0.2">
      <c r="A4956" s="1">
        <v>45133.25</v>
      </c>
      <c r="B4956" s="2">
        <v>8.4644999999999992</v>
      </c>
      <c r="C4956" s="3">
        <v>6.6272399999999996</v>
      </c>
      <c r="D4956" s="3">
        <v>3.1139800000000002</v>
      </c>
      <c r="E4956">
        <v>7.4714</v>
      </c>
    </row>
    <row r="4957" spans="1:5" x14ac:dyDescent="0.2">
      <c r="A4957" s="1">
        <v>45133.291666666664</v>
      </c>
      <c r="B4957" s="2">
        <v>8.4644999999999992</v>
      </c>
      <c r="C4957" s="3">
        <v>8.1804100000000002</v>
      </c>
      <c r="D4957" s="3">
        <v>3.2285699999999999</v>
      </c>
      <c r="E4957">
        <v>8.3548899999999993</v>
      </c>
    </row>
    <row r="4958" spans="1:5" x14ac:dyDescent="0.2">
      <c r="A4958" s="1">
        <v>45133.333333333336</v>
      </c>
      <c r="B4958" s="2">
        <v>3.4748999999999999</v>
      </c>
      <c r="C4958" s="3">
        <v>10.212999999999999</v>
      </c>
      <c r="D4958" s="3">
        <v>4.5431100000000004</v>
      </c>
      <c r="E4958">
        <v>8.1424099999999999</v>
      </c>
    </row>
    <row r="4959" spans="1:5" x14ac:dyDescent="0.2">
      <c r="A4959" s="1">
        <v>45133.375</v>
      </c>
      <c r="B4959" s="2">
        <v>2.4948000000000001</v>
      </c>
      <c r="C4959" s="3">
        <v>9.1521699999999999</v>
      </c>
      <c r="D4959" s="3">
        <v>4.9728399999999997</v>
      </c>
      <c r="E4959">
        <v>7.5723799999999999</v>
      </c>
    </row>
    <row r="4960" spans="1:5" x14ac:dyDescent="0.2">
      <c r="A4960" s="1">
        <v>45133.416666666664</v>
      </c>
      <c r="B4960" s="2">
        <v>1.5146999999999999</v>
      </c>
      <c r="C4960" s="3">
        <v>9.4084199999999996</v>
      </c>
      <c r="D4960" s="3">
        <v>4.56379</v>
      </c>
      <c r="E4960">
        <v>7.58291</v>
      </c>
    </row>
    <row r="4961" spans="1:5" x14ac:dyDescent="0.2">
      <c r="A4961" s="1">
        <v>45133.458333333336</v>
      </c>
      <c r="B4961" s="2">
        <v>3.4748999999999999</v>
      </c>
      <c r="C4961" s="3">
        <v>8.5379000000000005</v>
      </c>
      <c r="D4961" s="3">
        <v>5.0311599999999999</v>
      </c>
      <c r="E4961">
        <v>7.8116000000000003</v>
      </c>
    </row>
    <row r="4962" spans="1:5" x14ac:dyDescent="0.2">
      <c r="A4962" s="1">
        <v>45133.5</v>
      </c>
      <c r="B4962" s="2">
        <v>3.4748999999999999</v>
      </c>
      <c r="C4962" s="3">
        <v>7.8322000000000003</v>
      </c>
      <c r="D4962" s="3">
        <v>4.3344699999999996</v>
      </c>
      <c r="E4962">
        <v>7.8474399999999997</v>
      </c>
    </row>
    <row r="4963" spans="1:5" x14ac:dyDescent="0.2">
      <c r="A4963" s="1">
        <v>45133.541666666664</v>
      </c>
      <c r="B4963" s="2">
        <v>4.4550000000000001</v>
      </c>
      <c r="C4963" s="3">
        <v>5.88842</v>
      </c>
      <c r="D4963" s="3">
        <v>3.73739</v>
      </c>
      <c r="E4963">
        <v>8.0573599999999992</v>
      </c>
    </row>
    <row r="4964" spans="1:5" x14ac:dyDescent="0.2">
      <c r="A4964" s="1">
        <v>45133.583333333336</v>
      </c>
      <c r="B4964" s="2">
        <v>4.4550000000000001</v>
      </c>
      <c r="C4964" s="3">
        <v>6.2223199999999999</v>
      </c>
      <c r="D4964" s="3">
        <v>3.2199300000000002</v>
      </c>
      <c r="E4964">
        <v>7.7649499999999998</v>
      </c>
    </row>
    <row r="4965" spans="1:5" x14ac:dyDescent="0.2">
      <c r="A4965" s="1">
        <v>45133.625</v>
      </c>
      <c r="B4965" s="2">
        <v>5.4351000000000003</v>
      </c>
      <c r="C4965" s="3">
        <v>5.7991200000000003</v>
      </c>
      <c r="D4965" s="3">
        <v>3.4371200000000002</v>
      </c>
      <c r="E4965">
        <v>7.0788700000000002</v>
      </c>
    </row>
    <row r="4966" spans="1:5" x14ac:dyDescent="0.2">
      <c r="A4966" s="1">
        <v>45133.666666666664</v>
      </c>
      <c r="B4966" s="2">
        <v>5.4351000000000003</v>
      </c>
      <c r="C4966" s="3">
        <v>5.16153</v>
      </c>
      <c r="D4966" s="3">
        <v>3.1008100000000001</v>
      </c>
      <c r="E4966">
        <v>7.4517800000000003</v>
      </c>
    </row>
    <row r="4967" spans="1:5" x14ac:dyDescent="0.2">
      <c r="A4967" s="1">
        <v>45133.708333333336</v>
      </c>
      <c r="B4967" s="2">
        <v>7.3952999999999998</v>
      </c>
      <c r="C4967" s="3">
        <v>4.8620799999999997</v>
      </c>
      <c r="D4967" s="3">
        <v>2.8201900000000002</v>
      </c>
      <c r="E4967">
        <v>7.6099300000000003</v>
      </c>
    </row>
    <row r="4968" spans="1:5" x14ac:dyDescent="0.2">
      <c r="A4968" s="1">
        <v>45133.75</v>
      </c>
      <c r="B4968" s="2">
        <v>7.3952999999999998</v>
      </c>
      <c r="C4968" s="3">
        <v>5.0979299999999999</v>
      </c>
      <c r="D4968" s="3">
        <v>2.9441899999999999</v>
      </c>
      <c r="E4968">
        <v>6.7839</v>
      </c>
    </row>
    <row r="4969" spans="1:5" x14ac:dyDescent="0.2">
      <c r="A4969" s="1">
        <v>45133.791666666664</v>
      </c>
      <c r="B4969" s="2">
        <v>8.4644999999999992</v>
      </c>
      <c r="C4969" s="3">
        <v>4.8199399999999999</v>
      </c>
      <c r="D4969" s="3">
        <v>3.2113900000000002</v>
      </c>
      <c r="E4969">
        <v>6.6860499999999998</v>
      </c>
    </row>
    <row r="4970" spans="1:5" x14ac:dyDescent="0.2">
      <c r="A4970" s="1">
        <v>45133.833333333336</v>
      </c>
      <c r="B4970" s="2">
        <v>9.4445999999999994</v>
      </c>
      <c r="C4970" s="3">
        <v>4.0085100000000002</v>
      </c>
      <c r="D4970" s="3">
        <v>2.6570800000000001</v>
      </c>
      <c r="E4970">
        <v>7.0834200000000003</v>
      </c>
    </row>
    <row r="4971" spans="1:5" x14ac:dyDescent="0.2">
      <c r="A4971" s="1">
        <v>45133.875</v>
      </c>
      <c r="B4971" s="2">
        <v>10.4247</v>
      </c>
      <c r="C4971" s="3">
        <v>4.3095600000000003</v>
      </c>
      <c r="D4971" s="3">
        <v>2.4953099999999999</v>
      </c>
      <c r="E4971">
        <v>7.31724</v>
      </c>
    </row>
    <row r="4972" spans="1:5" x14ac:dyDescent="0.2">
      <c r="A4972" s="1">
        <v>45133.916666666664</v>
      </c>
      <c r="B4972" s="2">
        <v>10.4247</v>
      </c>
      <c r="C4972" s="3">
        <v>5.5171599999999996</v>
      </c>
      <c r="D4972" s="3">
        <v>3.1150600000000002</v>
      </c>
      <c r="E4972">
        <v>7.7922599999999997</v>
      </c>
    </row>
    <row r="4973" spans="1:5" x14ac:dyDescent="0.2">
      <c r="A4973" s="1">
        <v>45133.958333333336</v>
      </c>
      <c r="B4973" s="2">
        <v>13.365</v>
      </c>
      <c r="C4973" s="3">
        <v>6.7944599999999999</v>
      </c>
      <c r="D4973" s="3">
        <v>3.3386800000000001</v>
      </c>
      <c r="E4973">
        <v>8.2174999999999994</v>
      </c>
    </row>
    <row r="4974" spans="1:5" x14ac:dyDescent="0.2">
      <c r="A4974" s="1">
        <v>45134</v>
      </c>
      <c r="B4974" s="2">
        <v>8.4644999999999992</v>
      </c>
      <c r="C4974" s="3">
        <v>5.8089300000000001</v>
      </c>
      <c r="D4974" s="3">
        <v>3.5322200000000001</v>
      </c>
      <c r="E4974">
        <v>7.3678699999999999</v>
      </c>
    </row>
    <row r="4975" spans="1:5" x14ac:dyDescent="0.2">
      <c r="A4975" s="1">
        <v>45134.041666666664</v>
      </c>
      <c r="B4975" s="2">
        <v>4.4550000000000001</v>
      </c>
      <c r="C4975" s="3">
        <v>5.5590299999999999</v>
      </c>
      <c r="D4975" s="3">
        <v>3.5049299999999999</v>
      </c>
      <c r="E4975">
        <v>7.1113</v>
      </c>
    </row>
    <row r="4976" spans="1:5" x14ac:dyDescent="0.2">
      <c r="A4976" s="1">
        <v>45134.083333333336</v>
      </c>
      <c r="B4976" s="2">
        <v>3.4748999999999999</v>
      </c>
      <c r="C4976" s="3">
        <v>5.7066299999999996</v>
      </c>
      <c r="D4976" s="3">
        <v>3.6764600000000001</v>
      </c>
      <c r="E4976">
        <v>7.3667299999999996</v>
      </c>
    </row>
    <row r="4977" spans="1:5" x14ac:dyDescent="0.2">
      <c r="A4977" s="1">
        <v>45134.125</v>
      </c>
      <c r="B4977" s="2">
        <v>3.4748999999999999</v>
      </c>
      <c r="C4977" s="3">
        <v>5.8674900000000001</v>
      </c>
      <c r="D4977" s="3">
        <v>3.6661700000000002</v>
      </c>
      <c r="E4977">
        <v>7.5078100000000001</v>
      </c>
    </row>
    <row r="4978" spans="1:5" x14ac:dyDescent="0.2">
      <c r="A4978" s="1">
        <v>45134.166666666664</v>
      </c>
      <c r="B4978" s="2">
        <v>4.4550000000000001</v>
      </c>
      <c r="C4978" s="3">
        <v>6.7939299999999996</v>
      </c>
      <c r="D4978" s="3">
        <v>4.69733</v>
      </c>
      <c r="E4978">
        <v>8.0391600000000007</v>
      </c>
    </row>
    <row r="4979" spans="1:5" x14ac:dyDescent="0.2">
      <c r="A4979" s="1">
        <v>45134.208333333336</v>
      </c>
      <c r="B4979" s="2">
        <v>4.4550000000000001</v>
      </c>
      <c r="C4979" s="3">
        <v>7.5759400000000001</v>
      </c>
      <c r="D4979" s="3">
        <v>5.2116300000000004</v>
      </c>
      <c r="E4979">
        <v>8.9581999999999997</v>
      </c>
    </row>
    <row r="4980" spans="1:5" x14ac:dyDescent="0.2">
      <c r="A4980" s="1">
        <v>45134.25</v>
      </c>
      <c r="B4980" s="2">
        <v>4.4550000000000001</v>
      </c>
      <c r="C4980" s="3">
        <v>7.7810499999999996</v>
      </c>
      <c r="D4980" s="3">
        <v>5.06311</v>
      </c>
      <c r="E4980">
        <v>8.5830099999999998</v>
      </c>
    </row>
    <row r="4981" spans="1:5" x14ac:dyDescent="0.2">
      <c r="A4981" s="1">
        <v>45134.291666666664</v>
      </c>
      <c r="B4981" s="2">
        <v>3.4748999999999999</v>
      </c>
      <c r="C4981" s="3">
        <v>8.6757000000000009</v>
      </c>
      <c r="D4981" s="3">
        <v>5.5051300000000003</v>
      </c>
      <c r="E4981">
        <v>8.0146899999999999</v>
      </c>
    </row>
    <row r="4982" spans="1:5" x14ac:dyDescent="0.2">
      <c r="A4982" s="1">
        <v>45134.333333333336</v>
      </c>
      <c r="B4982" s="2">
        <v>3.4748999999999999</v>
      </c>
      <c r="C4982" s="3">
        <v>8.5845300000000009</v>
      </c>
      <c r="D4982" s="3">
        <v>5.26776</v>
      </c>
      <c r="E4982">
        <v>8.8438499999999998</v>
      </c>
    </row>
    <row r="4983" spans="1:5" x14ac:dyDescent="0.2">
      <c r="A4983" s="1">
        <v>45134.375</v>
      </c>
      <c r="B4983" s="2">
        <v>2.4948000000000001</v>
      </c>
      <c r="C4983" s="3">
        <v>6.9502800000000002</v>
      </c>
      <c r="D4983" s="3">
        <v>4.3227000000000002</v>
      </c>
      <c r="E4983">
        <v>9.1678300000000004</v>
      </c>
    </row>
    <row r="4984" spans="1:5" x14ac:dyDescent="0.2">
      <c r="A4984" s="1">
        <v>45134.416666666664</v>
      </c>
      <c r="B4984" s="2">
        <v>2.4948000000000001</v>
      </c>
      <c r="C4984" s="3">
        <v>4.7094399999999998</v>
      </c>
      <c r="D4984" s="3">
        <v>3.12425</v>
      </c>
      <c r="E4984">
        <v>8.9419799999999992</v>
      </c>
    </row>
    <row r="4985" spans="1:5" x14ac:dyDescent="0.2">
      <c r="A4985" s="1">
        <v>45134.458333333336</v>
      </c>
      <c r="B4985" s="2">
        <v>2.4948000000000001</v>
      </c>
      <c r="C4985" s="3">
        <v>3.9160300000000001</v>
      </c>
      <c r="D4985" s="3">
        <v>3.15788</v>
      </c>
      <c r="E4985">
        <v>8.2254699999999996</v>
      </c>
    </row>
    <row r="4986" spans="1:5" x14ac:dyDescent="0.2">
      <c r="A4986" s="1">
        <v>45134.5</v>
      </c>
      <c r="B4986" s="2">
        <v>2.4948000000000001</v>
      </c>
      <c r="C4986" s="3">
        <v>3.5060699999999998</v>
      </c>
      <c r="D4986" s="3">
        <v>2.1554700000000002</v>
      </c>
      <c r="E4986">
        <v>8.8142700000000005</v>
      </c>
    </row>
    <row r="4987" spans="1:5" x14ac:dyDescent="0.2">
      <c r="A4987" s="1">
        <v>45134.541666666664</v>
      </c>
      <c r="B4987" s="2">
        <v>3.4748999999999999</v>
      </c>
      <c r="C4987" s="3">
        <v>3.5259499999999999</v>
      </c>
      <c r="D4987" s="3">
        <v>4.7915299999999998</v>
      </c>
      <c r="E4987">
        <v>9.6750000000000007</v>
      </c>
    </row>
    <row r="4988" spans="1:5" x14ac:dyDescent="0.2">
      <c r="A4988" s="1">
        <v>45134.583333333336</v>
      </c>
      <c r="B4988" s="2">
        <v>3.4748999999999999</v>
      </c>
      <c r="C4988" s="3">
        <v>3.6674600000000002</v>
      </c>
      <c r="D4988" s="3">
        <v>6.1017000000000001</v>
      </c>
      <c r="E4988">
        <v>11.970700000000001</v>
      </c>
    </row>
    <row r="4989" spans="1:5" x14ac:dyDescent="0.2">
      <c r="A4989" s="1">
        <v>45134.625</v>
      </c>
      <c r="B4989" s="2">
        <v>3.4748999999999999</v>
      </c>
      <c r="C4989" s="3">
        <v>4.6328500000000004</v>
      </c>
      <c r="D4989" s="3">
        <v>3.77176</v>
      </c>
      <c r="E4989">
        <v>11.5321</v>
      </c>
    </row>
    <row r="4990" spans="1:5" x14ac:dyDescent="0.2">
      <c r="A4990" s="1">
        <v>45134.666666666664</v>
      </c>
      <c r="B4990" s="2">
        <v>3.4748999999999999</v>
      </c>
      <c r="C4990" s="3">
        <v>5.9093600000000004</v>
      </c>
      <c r="D4990" s="3">
        <v>4.0433199999999996</v>
      </c>
      <c r="E4990">
        <v>9.2096400000000003</v>
      </c>
    </row>
    <row r="4991" spans="1:5" x14ac:dyDescent="0.2">
      <c r="A4991" s="1">
        <v>45134.708333333336</v>
      </c>
      <c r="B4991" s="2">
        <v>2.4948000000000001</v>
      </c>
      <c r="C4991" s="3">
        <v>6.2260400000000002</v>
      </c>
      <c r="D4991" s="3">
        <v>4.2255799999999999</v>
      </c>
      <c r="E4991">
        <v>9.8715499999999992</v>
      </c>
    </row>
    <row r="4992" spans="1:5" x14ac:dyDescent="0.2">
      <c r="A4992" s="1">
        <v>45134.75</v>
      </c>
      <c r="B4992" s="2">
        <v>2.4948000000000001</v>
      </c>
      <c r="C4992" s="3">
        <v>8.7395600000000009</v>
      </c>
      <c r="D4992" s="3">
        <v>5.4291900000000002</v>
      </c>
      <c r="E4992">
        <v>9.7589100000000002</v>
      </c>
    </row>
    <row r="4993" spans="1:5" x14ac:dyDescent="0.2">
      <c r="A4993" s="1">
        <v>45134.791666666664</v>
      </c>
      <c r="B4993" s="2">
        <v>3.4748999999999999</v>
      </c>
      <c r="C4993" s="3">
        <v>8.6656200000000005</v>
      </c>
      <c r="D4993" s="3">
        <v>5.4148399999999999</v>
      </c>
      <c r="E4993">
        <v>10.4032</v>
      </c>
    </row>
    <row r="4994" spans="1:5" x14ac:dyDescent="0.2">
      <c r="A4994" s="1">
        <v>45134.833333333336</v>
      </c>
      <c r="B4994" s="2">
        <v>5.4351000000000003</v>
      </c>
      <c r="C4994" s="3">
        <v>9.6421500000000009</v>
      </c>
      <c r="D4994" s="3">
        <v>6.1980700000000004</v>
      </c>
      <c r="E4994">
        <v>10.4694</v>
      </c>
    </row>
    <row r="4995" spans="1:5" x14ac:dyDescent="0.2">
      <c r="A4995" s="1">
        <v>45134.875</v>
      </c>
      <c r="B4995" s="2">
        <v>6.4151999999999996</v>
      </c>
      <c r="C4995" s="3">
        <v>9.6220099999999995</v>
      </c>
      <c r="D4995" s="3">
        <v>7.0753599999999999</v>
      </c>
      <c r="E4995">
        <v>10.6515</v>
      </c>
    </row>
    <row r="4996" spans="1:5" x14ac:dyDescent="0.2">
      <c r="A4996" s="1">
        <v>45134.916666666664</v>
      </c>
      <c r="B4996" s="2">
        <v>6.4151999999999996</v>
      </c>
      <c r="C4996" s="3">
        <v>11.1553</v>
      </c>
      <c r="D4996" s="3">
        <v>8.1604399999999995</v>
      </c>
      <c r="E4996">
        <v>9.9651300000000003</v>
      </c>
    </row>
    <row r="4997" spans="1:5" x14ac:dyDescent="0.2">
      <c r="A4997" s="1">
        <v>45134.958333333336</v>
      </c>
      <c r="B4997" s="2">
        <v>7.3952999999999998</v>
      </c>
      <c r="C4997" s="3">
        <v>9.3257399999999997</v>
      </c>
      <c r="D4997" s="3">
        <v>7.2035499999999999</v>
      </c>
      <c r="E4997">
        <v>9.0008599999999994</v>
      </c>
    </row>
    <row r="4998" spans="1:5" x14ac:dyDescent="0.2">
      <c r="A4998" s="1">
        <v>45135</v>
      </c>
      <c r="B4998" s="2">
        <v>7.3952999999999998</v>
      </c>
      <c r="C4998" s="3">
        <v>10.1698</v>
      </c>
      <c r="D4998" s="3">
        <v>7.1193799999999996</v>
      </c>
      <c r="E4998">
        <v>9.0483600000000006</v>
      </c>
    </row>
    <row r="4999" spans="1:5" x14ac:dyDescent="0.2">
      <c r="A4999" s="1">
        <v>45135.041666666664</v>
      </c>
      <c r="B4999" s="2">
        <v>8.4644999999999992</v>
      </c>
      <c r="C4999" s="3">
        <v>10.1149</v>
      </c>
      <c r="D4999" s="3">
        <v>6.7461599999999997</v>
      </c>
      <c r="E4999">
        <v>11.0321</v>
      </c>
    </row>
    <row r="5000" spans="1:5" x14ac:dyDescent="0.2">
      <c r="A5000" s="1">
        <v>45135.083333333336</v>
      </c>
      <c r="B5000" s="2">
        <v>6.4151999999999996</v>
      </c>
      <c r="C5000" s="3">
        <v>8.9764700000000008</v>
      </c>
      <c r="D5000" s="3">
        <v>6.6675399999999998</v>
      </c>
      <c r="E5000">
        <v>13.742000000000001</v>
      </c>
    </row>
    <row r="5001" spans="1:5" x14ac:dyDescent="0.2">
      <c r="A5001" s="1">
        <v>45135.125</v>
      </c>
      <c r="B5001" s="2">
        <v>9.4445999999999994</v>
      </c>
      <c r="C5001" s="3">
        <v>9.8194400000000002</v>
      </c>
      <c r="D5001" s="3">
        <v>5.3368099999999998</v>
      </c>
      <c r="E5001">
        <v>14.6607</v>
      </c>
    </row>
    <row r="5002" spans="1:5" x14ac:dyDescent="0.2">
      <c r="A5002" s="1">
        <v>45135.166666666664</v>
      </c>
      <c r="B5002" s="2">
        <v>9.4445999999999994</v>
      </c>
      <c r="C5002" s="3">
        <v>10.222200000000001</v>
      </c>
      <c r="D5002" s="3">
        <v>4.9313200000000004</v>
      </c>
      <c r="E5002">
        <v>12.498100000000001</v>
      </c>
    </row>
    <row r="5003" spans="1:5" x14ac:dyDescent="0.2">
      <c r="A5003" s="1">
        <v>45135.208333333336</v>
      </c>
      <c r="B5003" s="2">
        <v>7.3952999999999998</v>
      </c>
      <c r="C5003" s="3">
        <v>9.8827700000000007</v>
      </c>
      <c r="D5003" s="3">
        <v>4.4718099999999996</v>
      </c>
      <c r="E5003">
        <v>10.4467</v>
      </c>
    </row>
    <row r="5004" spans="1:5" x14ac:dyDescent="0.2">
      <c r="A5004" s="1">
        <v>45135.25</v>
      </c>
      <c r="B5004" s="2">
        <v>4.4550000000000001</v>
      </c>
      <c r="C5004" s="3">
        <v>11.0482</v>
      </c>
      <c r="D5004" s="3">
        <v>5.1678699999999997</v>
      </c>
      <c r="E5004">
        <v>8.7303599999999992</v>
      </c>
    </row>
    <row r="5005" spans="1:5" x14ac:dyDescent="0.2">
      <c r="A5005" s="1">
        <v>45135.291666666664</v>
      </c>
      <c r="B5005" s="2">
        <v>5.4351000000000003</v>
      </c>
      <c r="C5005" s="3">
        <v>12.3621</v>
      </c>
      <c r="D5005" s="3">
        <v>5.9469000000000003</v>
      </c>
      <c r="E5005">
        <v>9.6570800000000006</v>
      </c>
    </row>
    <row r="5006" spans="1:5" x14ac:dyDescent="0.2">
      <c r="A5006" s="1">
        <v>45135.333333333336</v>
      </c>
      <c r="B5006" s="2">
        <v>5.4351000000000003</v>
      </c>
      <c r="C5006" s="3">
        <v>9.1561400000000006</v>
      </c>
      <c r="D5006" s="3">
        <v>4.4044999999999996</v>
      </c>
      <c r="E5006">
        <v>13.249000000000001</v>
      </c>
    </row>
    <row r="5007" spans="1:5" x14ac:dyDescent="0.2">
      <c r="A5007" s="1">
        <v>45135.375</v>
      </c>
      <c r="B5007" s="2">
        <v>6.4151999999999996</v>
      </c>
      <c r="C5007" s="3">
        <v>5.56142</v>
      </c>
      <c r="D5007" s="3">
        <v>3.0962800000000001</v>
      </c>
      <c r="E5007">
        <v>10.2066</v>
      </c>
    </row>
    <row r="5008" spans="1:5" x14ac:dyDescent="0.2">
      <c r="A5008" s="1">
        <v>45135.416666666664</v>
      </c>
      <c r="B5008" s="2">
        <v>3.4748999999999999</v>
      </c>
      <c r="C5008" s="3">
        <v>7.9572799999999999</v>
      </c>
      <c r="D5008" s="3">
        <v>3.52895</v>
      </c>
      <c r="E5008">
        <v>8.9061400000000006</v>
      </c>
    </row>
    <row r="5009" spans="1:5" x14ac:dyDescent="0.2">
      <c r="A5009" s="1">
        <v>45135.458333333336</v>
      </c>
      <c r="B5009" s="2">
        <v>2.4948000000000001</v>
      </c>
      <c r="C5009" s="3">
        <v>7.8605600000000004</v>
      </c>
      <c r="D5009" s="3">
        <v>3.7557200000000002</v>
      </c>
      <c r="E5009">
        <v>7.71631</v>
      </c>
    </row>
    <row r="5010" spans="1:5" x14ac:dyDescent="0.2">
      <c r="A5010" s="1">
        <v>45135.5</v>
      </c>
      <c r="B5010" s="2">
        <v>1.5146999999999999</v>
      </c>
      <c r="C5010" s="3">
        <v>6.2331899999999996</v>
      </c>
      <c r="D5010" s="3">
        <v>2.8302399999999999</v>
      </c>
      <c r="E5010">
        <v>8.1705699999999997</v>
      </c>
    </row>
    <row r="5011" spans="1:5" x14ac:dyDescent="0.2">
      <c r="A5011" s="1">
        <v>45135.541666666664</v>
      </c>
      <c r="B5011" s="2">
        <v>1.5146999999999999</v>
      </c>
      <c r="C5011" s="3">
        <v>5.7855999999999996</v>
      </c>
      <c r="D5011" s="3">
        <v>2.5817199999999998</v>
      </c>
      <c r="E5011">
        <v>8.2194900000000004</v>
      </c>
    </row>
    <row r="5012" spans="1:5" x14ac:dyDescent="0.2">
      <c r="A5012" s="1">
        <v>45135.583333333336</v>
      </c>
      <c r="B5012" s="2">
        <v>4.4550000000000001</v>
      </c>
      <c r="C5012" s="3">
        <v>5.83012</v>
      </c>
      <c r="D5012" s="3">
        <v>2.9405100000000002</v>
      </c>
      <c r="E5012">
        <v>7.2942</v>
      </c>
    </row>
    <row r="5013" spans="1:5" x14ac:dyDescent="0.2">
      <c r="A5013" s="1">
        <v>45135.625</v>
      </c>
      <c r="B5013" s="2">
        <v>4.4550000000000001</v>
      </c>
      <c r="C5013" s="3">
        <v>5.7596299999999996</v>
      </c>
      <c r="D5013" s="3">
        <v>2.79888</v>
      </c>
      <c r="E5013">
        <v>7.0731799999999998</v>
      </c>
    </row>
    <row r="5014" spans="1:5" x14ac:dyDescent="0.2">
      <c r="A5014" s="1">
        <v>45135.666666666664</v>
      </c>
      <c r="B5014" s="2">
        <v>4.4550000000000001</v>
      </c>
      <c r="C5014" s="3">
        <v>5.1925299999999996</v>
      </c>
      <c r="D5014" s="3">
        <v>2.4738699999999998</v>
      </c>
      <c r="E5014">
        <v>6.6814999999999998</v>
      </c>
    </row>
    <row r="5015" spans="1:5" x14ac:dyDescent="0.2">
      <c r="A5015" s="1">
        <v>45135.708333333336</v>
      </c>
      <c r="B5015" s="2">
        <v>3.4748999999999999</v>
      </c>
      <c r="C5015" s="3">
        <v>4.8581099999999999</v>
      </c>
      <c r="D5015" s="3">
        <v>2.0995599999999999</v>
      </c>
      <c r="E5015">
        <v>6.7594399999999997</v>
      </c>
    </row>
    <row r="5016" spans="1:5" x14ac:dyDescent="0.2">
      <c r="A5016" s="1">
        <v>45135.75</v>
      </c>
      <c r="B5016" s="2">
        <v>3.4748999999999999</v>
      </c>
      <c r="C5016" s="3">
        <v>4.4550400000000003</v>
      </c>
      <c r="D5016" s="3">
        <v>2.1416499999999998</v>
      </c>
      <c r="E5016">
        <v>9.6075800000000005</v>
      </c>
    </row>
    <row r="5017" spans="1:5" x14ac:dyDescent="0.2">
      <c r="A5017" s="1">
        <v>45135.791666666664</v>
      </c>
      <c r="B5017" s="2">
        <v>4.4550000000000001</v>
      </c>
      <c r="C5017" s="3">
        <v>4.5220900000000004</v>
      </c>
      <c r="D5017" s="3">
        <v>2.2459500000000001</v>
      </c>
      <c r="E5017">
        <v>9.4471600000000002</v>
      </c>
    </row>
    <row r="5018" spans="1:5" x14ac:dyDescent="0.2">
      <c r="A5018" s="1">
        <v>45135.833333333336</v>
      </c>
      <c r="B5018" s="2">
        <v>5.4351000000000003</v>
      </c>
      <c r="C5018" s="3">
        <v>5.4310400000000003</v>
      </c>
      <c r="D5018" s="3">
        <v>2.6608499999999999</v>
      </c>
      <c r="E5018">
        <v>13.1165</v>
      </c>
    </row>
    <row r="5019" spans="1:5" x14ac:dyDescent="0.2">
      <c r="A5019" s="1">
        <v>45135.875</v>
      </c>
      <c r="B5019" s="2">
        <v>5.4351000000000003</v>
      </c>
      <c r="C5019" s="3">
        <v>7.2250800000000002</v>
      </c>
      <c r="D5019" s="3">
        <v>3.07348</v>
      </c>
      <c r="E5019">
        <v>20.834599999999998</v>
      </c>
    </row>
    <row r="5020" spans="1:5" x14ac:dyDescent="0.2">
      <c r="A5020" s="1">
        <v>45135.916666666664</v>
      </c>
      <c r="B5020" s="2">
        <v>5.4351000000000003</v>
      </c>
      <c r="C5020" s="3">
        <v>8.6558200000000003</v>
      </c>
      <c r="D5020" s="3">
        <v>3.5704199999999999</v>
      </c>
      <c r="E5020">
        <v>24.180499999999999</v>
      </c>
    </row>
    <row r="5021" spans="1:5" x14ac:dyDescent="0.2">
      <c r="A5021" s="1">
        <v>45135.958333333336</v>
      </c>
      <c r="B5021" s="2">
        <v>5.4351000000000003</v>
      </c>
      <c r="C5021" s="3">
        <v>10.4907</v>
      </c>
      <c r="D5021" s="3">
        <v>3.9212099999999999</v>
      </c>
      <c r="E5021">
        <v>26.822700000000001</v>
      </c>
    </row>
    <row r="5022" spans="1:5" x14ac:dyDescent="0.2">
      <c r="A5022" s="1">
        <v>45136</v>
      </c>
      <c r="B5022" s="2">
        <v>5.4351000000000003</v>
      </c>
      <c r="C5022" s="3">
        <v>10.394</v>
      </c>
      <c r="D5022" s="3">
        <v>4.7723899999999997</v>
      </c>
      <c r="E5022">
        <v>22.9438</v>
      </c>
    </row>
    <row r="5023" spans="1:5" x14ac:dyDescent="0.2">
      <c r="A5023" s="1">
        <v>45136.041666666664</v>
      </c>
      <c r="B5023" s="2">
        <v>5.4351000000000003</v>
      </c>
      <c r="C5023" s="3">
        <v>9.8936299999999999</v>
      </c>
      <c r="D5023" s="3">
        <v>5.2239399999999998</v>
      </c>
      <c r="E5023">
        <v>22.3035</v>
      </c>
    </row>
    <row r="5024" spans="1:5" x14ac:dyDescent="0.2">
      <c r="A5024" s="1">
        <v>45136.083333333336</v>
      </c>
      <c r="B5024" s="2">
        <v>6.4151999999999996</v>
      </c>
      <c r="C5024" s="3">
        <v>10.144600000000001</v>
      </c>
      <c r="D5024" s="3">
        <v>5.8814399999999996</v>
      </c>
      <c r="E5024">
        <v>19.306000000000001</v>
      </c>
    </row>
    <row r="5025" spans="1:5" x14ac:dyDescent="0.2">
      <c r="A5025" s="1">
        <v>45136.125</v>
      </c>
      <c r="B5025" s="2">
        <v>7.3952999999999998</v>
      </c>
      <c r="C5025" s="3">
        <v>10.6282</v>
      </c>
      <c r="D5025" s="3">
        <v>5.58446</v>
      </c>
      <c r="E5025">
        <v>16.406400000000001</v>
      </c>
    </row>
    <row r="5026" spans="1:5" x14ac:dyDescent="0.2">
      <c r="A5026" s="1">
        <v>45136.166666666664</v>
      </c>
      <c r="B5026" s="2">
        <v>9.4445999999999994</v>
      </c>
      <c r="C5026" s="3">
        <v>11.0618</v>
      </c>
      <c r="D5026" s="3">
        <v>5.8550800000000001</v>
      </c>
      <c r="E5026">
        <v>11.546099999999999</v>
      </c>
    </row>
    <row r="5027" spans="1:5" x14ac:dyDescent="0.2">
      <c r="A5027" s="1">
        <v>45136.208333333336</v>
      </c>
      <c r="B5027" s="2">
        <v>6.4151999999999996</v>
      </c>
      <c r="C5027" s="3">
        <v>12.5871</v>
      </c>
      <c r="D5027" s="3">
        <v>5.3049900000000001</v>
      </c>
      <c r="E5027">
        <v>11.826000000000001</v>
      </c>
    </row>
    <row r="5028" spans="1:5" x14ac:dyDescent="0.2">
      <c r="A5028" s="1">
        <v>45136.25</v>
      </c>
      <c r="B5028" s="2">
        <v>6.4151999999999996</v>
      </c>
      <c r="C5028" s="3">
        <v>13.2456</v>
      </c>
      <c r="D5028" s="3">
        <v>5.1550900000000004</v>
      </c>
      <c r="E5028">
        <v>12.188599999999999</v>
      </c>
    </row>
    <row r="5029" spans="1:5" x14ac:dyDescent="0.2">
      <c r="A5029" s="1">
        <v>45136.291666666664</v>
      </c>
      <c r="B5029" s="2">
        <v>12.3849</v>
      </c>
      <c r="C5029" s="3">
        <v>15.4284</v>
      </c>
      <c r="D5029" s="3">
        <v>6.8291000000000004</v>
      </c>
      <c r="E5029">
        <v>14.3208</v>
      </c>
    </row>
    <row r="5030" spans="1:5" x14ac:dyDescent="0.2">
      <c r="A5030" s="1">
        <v>45136.333333333336</v>
      </c>
      <c r="B5030" s="2">
        <v>13.365</v>
      </c>
      <c r="C5030" s="3">
        <v>17.446400000000001</v>
      </c>
      <c r="D5030" s="3">
        <v>8.0906300000000009</v>
      </c>
      <c r="E5030">
        <v>15.0937</v>
      </c>
    </row>
    <row r="5031" spans="1:5" x14ac:dyDescent="0.2">
      <c r="A5031" s="1">
        <v>45136.375</v>
      </c>
      <c r="B5031" s="2">
        <v>9.4445999999999994</v>
      </c>
      <c r="C5031" s="3">
        <v>11.2067</v>
      </c>
      <c r="D5031" s="3">
        <v>7.2146400000000002</v>
      </c>
      <c r="E5031">
        <v>12.1067</v>
      </c>
    </row>
    <row r="5032" spans="1:5" x14ac:dyDescent="0.2">
      <c r="A5032" s="1">
        <v>45136.416666666664</v>
      </c>
      <c r="B5032" s="2">
        <v>6.4151999999999996</v>
      </c>
      <c r="C5032" s="3">
        <v>6.9476300000000002</v>
      </c>
      <c r="D5032" s="3">
        <v>5.5738000000000003</v>
      </c>
      <c r="E5032">
        <v>9.7779600000000002</v>
      </c>
    </row>
    <row r="5033" spans="1:5" x14ac:dyDescent="0.2">
      <c r="A5033" s="1">
        <v>45136.458333333336</v>
      </c>
      <c r="B5033" s="2">
        <v>5.4351000000000003</v>
      </c>
      <c r="C5033" s="3">
        <v>6.0357700000000003</v>
      </c>
      <c r="D5033" s="3">
        <v>5.0364300000000002</v>
      </c>
      <c r="E5033">
        <v>8.1520799999999998</v>
      </c>
    </row>
    <row r="5034" spans="1:5" x14ac:dyDescent="0.2">
      <c r="A5034" s="1">
        <v>45136.5</v>
      </c>
      <c r="B5034" s="2">
        <v>4.4550000000000001</v>
      </c>
      <c r="C5034" s="3">
        <v>6.1181799999999997</v>
      </c>
      <c r="D5034" s="3">
        <v>5.0352100000000002</v>
      </c>
      <c r="E5034">
        <v>8.1022999999999996</v>
      </c>
    </row>
    <row r="5035" spans="1:5" x14ac:dyDescent="0.2">
      <c r="A5035" s="1">
        <v>45136.541666666664</v>
      </c>
      <c r="B5035" s="2">
        <v>3.4748999999999999</v>
      </c>
      <c r="C5035" s="3">
        <v>5.9151899999999999</v>
      </c>
      <c r="D5035" s="3">
        <v>4.5770400000000002</v>
      </c>
      <c r="E5035">
        <v>9.1934299999999993</v>
      </c>
    </row>
    <row r="5036" spans="1:5" x14ac:dyDescent="0.2">
      <c r="A5036" s="1">
        <v>45136.583333333336</v>
      </c>
      <c r="B5036" s="2">
        <v>3.4748999999999999</v>
      </c>
      <c r="C5036" s="3">
        <v>5.5113300000000001</v>
      </c>
      <c r="D5036" s="3">
        <v>4.02698</v>
      </c>
      <c r="E5036">
        <v>9.0790799999999994</v>
      </c>
    </row>
    <row r="5037" spans="1:5" x14ac:dyDescent="0.2">
      <c r="A5037" s="1">
        <v>45136.625</v>
      </c>
      <c r="B5037" s="2">
        <v>3.4748999999999999</v>
      </c>
      <c r="C5037" s="3">
        <v>6.2231199999999998</v>
      </c>
      <c r="D5037" s="3">
        <v>3.9985300000000001</v>
      </c>
      <c r="E5037">
        <v>9.2921300000000002</v>
      </c>
    </row>
    <row r="5038" spans="1:5" x14ac:dyDescent="0.2">
      <c r="A5038" s="1">
        <v>45136.666666666664</v>
      </c>
      <c r="B5038" s="2">
        <v>3.4748999999999999</v>
      </c>
      <c r="C5038" s="3">
        <v>5.7196199999999999</v>
      </c>
      <c r="D5038" s="3">
        <v>4.5467599999999999</v>
      </c>
      <c r="E5038">
        <v>9.5054700000000008</v>
      </c>
    </row>
    <row r="5039" spans="1:5" x14ac:dyDescent="0.2">
      <c r="A5039" s="1">
        <v>45136.708333333336</v>
      </c>
      <c r="B5039" s="2">
        <v>4.4550000000000001</v>
      </c>
      <c r="C5039" s="3">
        <v>7.2224300000000001</v>
      </c>
      <c r="D5039" s="3">
        <v>3.4310100000000001</v>
      </c>
      <c r="E5039">
        <v>8.3247400000000003</v>
      </c>
    </row>
    <row r="5040" spans="1:5" x14ac:dyDescent="0.2">
      <c r="A5040" s="1">
        <v>45136.75</v>
      </c>
      <c r="B5040" s="2">
        <v>4.4550000000000001</v>
      </c>
      <c r="C5040" s="3">
        <v>5.4040100000000004</v>
      </c>
      <c r="D5040" s="3">
        <v>2.9144000000000001</v>
      </c>
      <c r="E5040">
        <v>8.9966000000000008</v>
      </c>
    </row>
    <row r="5041" spans="1:5" x14ac:dyDescent="0.2">
      <c r="A5041" s="1">
        <v>45136.791666666664</v>
      </c>
      <c r="B5041" s="2">
        <v>4.4550000000000001</v>
      </c>
      <c r="C5041" s="3">
        <v>4.3228</v>
      </c>
      <c r="D5041" s="3">
        <v>3.0520499999999999</v>
      </c>
      <c r="E5041">
        <v>9.1254500000000007</v>
      </c>
    </row>
    <row r="5042" spans="1:5" x14ac:dyDescent="0.2">
      <c r="A5042" s="1">
        <v>45136.833333333336</v>
      </c>
      <c r="B5042" s="2">
        <v>4.4550000000000001</v>
      </c>
      <c r="C5042" s="3">
        <v>5.1906800000000004</v>
      </c>
      <c r="D5042" s="3">
        <v>2.8022399999999998</v>
      </c>
      <c r="E5042">
        <v>8.7320600000000006</v>
      </c>
    </row>
    <row r="5043" spans="1:5" x14ac:dyDescent="0.2">
      <c r="A5043" s="1">
        <v>45136.875</v>
      </c>
      <c r="B5043" s="2">
        <v>4.4550000000000001</v>
      </c>
      <c r="C5043" s="3">
        <v>6.3455500000000002</v>
      </c>
      <c r="D5043" s="3">
        <v>3.1603500000000002</v>
      </c>
      <c r="E5043">
        <v>9.2358100000000007</v>
      </c>
    </row>
    <row r="5044" spans="1:5" x14ac:dyDescent="0.2">
      <c r="A5044" s="1">
        <v>45136.916666666664</v>
      </c>
      <c r="B5044" s="2">
        <v>2.4948000000000001</v>
      </c>
      <c r="C5044" s="3">
        <v>7.0340199999999999</v>
      </c>
      <c r="D5044" s="3">
        <v>3.89113</v>
      </c>
      <c r="E5044">
        <v>11.019299999999999</v>
      </c>
    </row>
    <row r="5045" spans="1:5" x14ac:dyDescent="0.2">
      <c r="A5045" s="1">
        <v>45136.958333333336</v>
      </c>
      <c r="B5045" s="2">
        <v>3.4748999999999999</v>
      </c>
      <c r="C5045" s="3">
        <v>7.4641200000000003</v>
      </c>
      <c r="D5045" s="3">
        <v>3.8687299999999998</v>
      </c>
      <c r="E5045">
        <v>12.968299999999999</v>
      </c>
    </row>
    <row r="5046" spans="1:5" x14ac:dyDescent="0.2">
      <c r="A5046" s="1">
        <v>45137</v>
      </c>
      <c r="B5046" s="2">
        <v>4.4550000000000001</v>
      </c>
      <c r="C5046" s="3">
        <v>9.8666</v>
      </c>
      <c r="D5046" s="3">
        <v>4.7305299999999999</v>
      </c>
      <c r="E5046">
        <v>11.9961</v>
      </c>
    </row>
    <row r="5047" spans="1:5" x14ac:dyDescent="0.2">
      <c r="A5047" s="1">
        <v>45137.041666666664</v>
      </c>
      <c r="B5047" s="2">
        <v>3.4748999999999999</v>
      </c>
      <c r="C5047" s="3">
        <v>12.6462</v>
      </c>
      <c r="D5047" s="3">
        <v>6.0940599999999998</v>
      </c>
      <c r="E5047">
        <v>13.410600000000001</v>
      </c>
    </row>
    <row r="5048" spans="1:5" x14ac:dyDescent="0.2">
      <c r="A5048" s="1">
        <v>45137.083333333336</v>
      </c>
      <c r="B5048" s="2">
        <v>4.4550000000000001</v>
      </c>
      <c r="C5048" s="3">
        <v>14.0284</v>
      </c>
      <c r="D5048" s="3">
        <v>7.5450900000000001</v>
      </c>
      <c r="E5048">
        <v>13.9681</v>
      </c>
    </row>
    <row r="5049" spans="1:5" x14ac:dyDescent="0.2">
      <c r="A5049" s="1">
        <v>45137.125</v>
      </c>
      <c r="B5049" s="2">
        <v>4.4550000000000001</v>
      </c>
      <c r="C5049" s="3">
        <v>15.778499999999999</v>
      </c>
      <c r="D5049" s="3">
        <v>8.7897200000000009</v>
      </c>
      <c r="E5049">
        <v>14.663</v>
      </c>
    </row>
    <row r="5050" spans="1:5" x14ac:dyDescent="0.2">
      <c r="A5050" s="1">
        <v>45137.166666666664</v>
      </c>
      <c r="B5050" s="2">
        <v>5.4351000000000003</v>
      </c>
      <c r="C5050" s="3">
        <v>17.4771</v>
      </c>
      <c r="D5050" s="3">
        <v>10.060600000000001</v>
      </c>
      <c r="E5050">
        <v>13.4069</v>
      </c>
    </row>
    <row r="5051" spans="1:5" x14ac:dyDescent="0.2">
      <c r="A5051" s="1">
        <v>45137.208333333336</v>
      </c>
      <c r="B5051" s="2">
        <v>6.4151999999999996</v>
      </c>
      <c r="C5051" s="3">
        <v>17.2956</v>
      </c>
      <c r="D5051" s="3">
        <v>10.0741</v>
      </c>
      <c r="E5051">
        <v>12.4475</v>
      </c>
    </row>
    <row r="5052" spans="1:5" x14ac:dyDescent="0.2">
      <c r="A5052" s="1">
        <v>45137.25</v>
      </c>
      <c r="B5052" s="2">
        <v>7.3952999999999998</v>
      </c>
      <c r="C5052" s="3">
        <v>16.214099999999998</v>
      </c>
      <c r="D5052" s="3">
        <v>10.4023</v>
      </c>
      <c r="E5052">
        <v>12.0023</v>
      </c>
    </row>
    <row r="5053" spans="1:5" x14ac:dyDescent="0.2">
      <c r="A5053" s="1">
        <v>45137.291666666664</v>
      </c>
      <c r="B5053" s="2">
        <v>8.4644999999999992</v>
      </c>
      <c r="C5053" s="3">
        <v>16.655899999999999</v>
      </c>
      <c r="D5053" s="3">
        <v>9.9641099999999998</v>
      </c>
      <c r="E5053">
        <v>11.778499999999999</v>
      </c>
    </row>
    <row r="5054" spans="1:5" x14ac:dyDescent="0.2">
      <c r="A5054" s="1">
        <v>45137.333333333336</v>
      </c>
      <c r="B5054" s="2">
        <v>10.4247</v>
      </c>
      <c r="C5054" s="3">
        <v>16.550999999999998</v>
      </c>
      <c r="D5054" s="3">
        <v>10.3687</v>
      </c>
      <c r="E5054">
        <v>10.986000000000001</v>
      </c>
    </row>
    <row r="5055" spans="1:5" x14ac:dyDescent="0.2">
      <c r="A5055" s="1">
        <v>45137.375</v>
      </c>
      <c r="B5055" s="2">
        <v>11.4048</v>
      </c>
      <c r="C5055" s="3">
        <v>14.3133</v>
      </c>
      <c r="D5055" s="3">
        <v>8.7394400000000001</v>
      </c>
      <c r="E5055">
        <v>8.6157199999999996</v>
      </c>
    </row>
    <row r="5056" spans="1:5" x14ac:dyDescent="0.2">
      <c r="A5056" s="1">
        <v>45137.416666666664</v>
      </c>
      <c r="B5056" s="2">
        <v>8.4644999999999992</v>
      </c>
      <c r="C5056" s="3">
        <v>11.704599999999999</v>
      </c>
      <c r="D5056" s="3">
        <v>7.9162999999999997</v>
      </c>
      <c r="E5056">
        <v>8.0829599999999999</v>
      </c>
    </row>
    <row r="5057" spans="1:5" x14ac:dyDescent="0.2">
      <c r="A5057" s="1">
        <v>45137.458333333336</v>
      </c>
      <c r="B5057" s="2">
        <v>8.4644999999999992</v>
      </c>
      <c r="C5057" s="3">
        <v>8.1894200000000001</v>
      </c>
      <c r="D5057" s="3">
        <v>6.8163799999999997</v>
      </c>
      <c r="E5057">
        <v>8.6692</v>
      </c>
    </row>
    <row r="5058" spans="1:5" x14ac:dyDescent="0.2">
      <c r="A5058" s="1">
        <v>45137.5</v>
      </c>
      <c r="B5058" s="2">
        <v>7.3952999999999998</v>
      </c>
      <c r="C5058" s="3">
        <v>5.9594399999999998</v>
      </c>
      <c r="D5058" s="3">
        <v>3.9227599999999998</v>
      </c>
      <c r="E5058">
        <v>9.1183399999999999</v>
      </c>
    </row>
    <row r="5059" spans="1:5" x14ac:dyDescent="0.2">
      <c r="A5059" s="1">
        <v>45137.541666666664</v>
      </c>
      <c r="B5059" s="2">
        <v>4.4550000000000001</v>
      </c>
      <c r="C5059" s="3">
        <v>5.1217800000000002</v>
      </c>
      <c r="D5059" s="3">
        <v>3.39812</v>
      </c>
      <c r="E5059">
        <v>7.6375200000000003</v>
      </c>
    </row>
    <row r="5060" spans="1:5" x14ac:dyDescent="0.2">
      <c r="A5060" s="1">
        <v>45137.583333333336</v>
      </c>
      <c r="B5060" s="2">
        <v>3.4748999999999999</v>
      </c>
      <c r="C5060" s="3">
        <v>4.63842</v>
      </c>
      <c r="D5060" s="3">
        <v>3.15402</v>
      </c>
      <c r="E5060">
        <v>7.6386599999999998</v>
      </c>
    </row>
    <row r="5061" spans="1:5" x14ac:dyDescent="0.2">
      <c r="A5061" s="1">
        <v>45137.625</v>
      </c>
      <c r="B5061" s="2">
        <v>2.4948000000000001</v>
      </c>
      <c r="C5061" s="3">
        <v>4.3201599999999996</v>
      </c>
      <c r="D5061" s="3">
        <v>2.6363500000000002</v>
      </c>
      <c r="E5061">
        <v>6.95059</v>
      </c>
    </row>
    <row r="5062" spans="1:5" x14ac:dyDescent="0.2">
      <c r="A5062" s="1">
        <v>45137.666666666664</v>
      </c>
      <c r="B5062" s="2">
        <v>2.4948000000000001</v>
      </c>
      <c r="C5062" s="3">
        <v>4.2085900000000001</v>
      </c>
      <c r="D5062" s="3">
        <v>2.8871600000000002</v>
      </c>
      <c r="E5062">
        <v>6.94177</v>
      </c>
    </row>
    <row r="5063" spans="1:5" x14ac:dyDescent="0.2">
      <c r="A5063" s="1">
        <v>45137.708333333336</v>
      </c>
      <c r="B5063" s="2">
        <v>2.4948000000000001</v>
      </c>
      <c r="C5063" s="3">
        <v>5.1506600000000002</v>
      </c>
      <c r="D5063" s="3">
        <v>3.5290599999999999</v>
      </c>
      <c r="E5063">
        <v>7.4122399999999997</v>
      </c>
    </row>
    <row r="5064" spans="1:5" x14ac:dyDescent="0.2">
      <c r="A5064" s="1">
        <v>45137.75</v>
      </c>
      <c r="B5064" s="2">
        <v>2.4948000000000001</v>
      </c>
      <c r="C5064" s="3">
        <v>5.2988</v>
      </c>
      <c r="D5064" s="3">
        <v>3.43296</v>
      </c>
      <c r="E5064">
        <v>7.5481999999999996</v>
      </c>
    </row>
    <row r="5065" spans="1:5" x14ac:dyDescent="0.2">
      <c r="A5065" s="1">
        <v>45137.791666666664</v>
      </c>
      <c r="B5065" s="2">
        <v>3.4748999999999999</v>
      </c>
      <c r="C5065" s="3">
        <v>5.8134300000000003</v>
      </c>
      <c r="D5065" s="3">
        <v>3.8490799999999998</v>
      </c>
      <c r="E5065">
        <v>8.2302999999999997</v>
      </c>
    </row>
    <row r="5066" spans="1:5" x14ac:dyDescent="0.2">
      <c r="A5066" s="1">
        <v>45137.833333333336</v>
      </c>
      <c r="B5066" s="2">
        <v>2.4948000000000001</v>
      </c>
      <c r="C5066" s="3">
        <v>6.1240100000000002</v>
      </c>
      <c r="D5066" s="3">
        <v>3.8933800000000001</v>
      </c>
      <c r="E5066">
        <v>8.1902000000000008</v>
      </c>
    </row>
    <row r="5067" spans="1:5" x14ac:dyDescent="0.2">
      <c r="A5067" s="1">
        <v>45137.875</v>
      </c>
      <c r="B5067" s="2">
        <v>1.5146999999999999</v>
      </c>
      <c r="C5067" s="3">
        <v>8.2819099999999999</v>
      </c>
      <c r="D5067" s="3">
        <v>4.3864999999999998</v>
      </c>
      <c r="E5067">
        <v>9.7196499999999997</v>
      </c>
    </row>
    <row r="5068" spans="1:5" x14ac:dyDescent="0.2">
      <c r="A5068" s="1">
        <v>45137.916666666664</v>
      </c>
      <c r="B5068" s="2">
        <v>2.4948000000000001</v>
      </c>
      <c r="C5068" s="3">
        <v>7.79908</v>
      </c>
      <c r="D5068" s="3">
        <v>4.68276</v>
      </c>
      <c r="E5068">
        <v>8.7861100000000008</v>
      </c>
    </row>
    <row r="5069" spans="1:5" x14ac:dyDescent="0.2">
      <c r="A5069" s="1">
        <v>45137.958333333336</v>
      </c>
      <c r="B5069" s="2">
        <v>2.4948000000000001</v>
      </c>
      <c r="C5069" s="3">
        <v>5.2145299999999999</v>
      </c>
      <c r="D5069" s="3">
        <v>3.8704399999999999</v>
      </c>
      <c r="E5069">
        <v>7.5720999999999998</v>
      </c>
    </row>
    <row r="5070" spans="1:5" x14ac:dyDescent="0.2">
      <c r="A5070" s="1">
        <v>45138</v>
      </c>
      <c r="B5070" s="2">
        <v>2.4948000000000001</v>
      </c>
      <c r="C5070" s="3">
        <v>4.7600600000000002</v>
      </c>
      <c r="D5070" s="3">
        <v>2.3846099999999999</v>
      </c>
      <c r="E5070">
        <v>7.4173600000000004</v>
      </c>
    </row>
    <row r="5071" spans="1:5" x14ac:dyDescent="0.2">
      <c r="A5071" s="1">
        <v>45138.041666666664</v>
      </c>
      <c r="B5071" s="2">
        <v>3.4748999999999999</v>
      </c>
      <c r="C5071" s="3">
        <v>6.2331899999999996</v>
      </c>
      <c r="D5071" s="3">
        <v>3.1707700000000001</v>
      </c>
      <c r="E5071">
        <v>7.5120800000000001</v>
      </c>
    </row>
    <row r="5072" spans="1:5" x14ac:dyDescent="0.2">
      <c r="A5072" s="1">
        <v>45138.083333333336</v>
      </c>
      <c r="B5072" s="2">
        <v>5.4351000000000003</v>
      </c>
      <c r="C5072" s="3">
        <v>6.3754900000000001</v>
      </c>
      <c r="D5072" s="3">
        <v>3.7117499999999999</v>
      </c>
      <c r="E5072">
        <v>7.3721300000000003</v>
      </c>
    </row>
    <row r="5073" spans="1:5" x14ac:dyDescent="0.2">
      <c r="A5073" s="1">
        <v>45138.125</v>
      </c>
      <c r="B5073" s="2">
        <v>5.4351000000000003</v>
      </c>
      <c r="C5073" s="3">
        <v>6.6193</v>
      </c>
      <c r="D5073" s="3">
        <v>4.0332499999999998</v>
      </c>
      <c r="E5073">
        <v>7.4182100000000002</v>
      </c>
    </row>
    <row r="5074" spans="1:5" x14ac:dyDescent="0.2">
      <c r="A5074" s="1">
        <v>45138.166666666664</v>
      </c>
      <c r="B5074" s="2">
        <v>4.4550000000000001</v>
      </c>
      <c r="C5074" s="3">
        <v>6.5199199999999999</v>
      </c>
      <c r="D5074" s="3">
        <v>4.3009000000000004</v>
      </c>
      <c r="E5074">
        <v>7.2310499999999998</v>
      </c>
    </row>
    <row r="5075" spans="1:5" x14ac:dyDescent="0.2">
      <c r="A5075" s="1">
        <v>45138.208333333336</v>
      </c>
      <c r="B5075" s="2">
        <v>4.4550000000000001</v>
      </c>
      <c r="C5075" s="3">
        <v>7.6700200000000001</v>
      </c>
      <c r="D5075" s="3">
        <v>4.5769799999999998</v>
      </c>
      <c r="E5075">
        <v>7.6665299999999998</v>
      </c>
    </row>
    <row r="5076" spans="1:5" x14ac:dyDescent="0.2">
      <c r="A5076" s="1">
        <v>45138.25</v>
      </c>
      <c r="B5076" s="2">
        <v>4.4550000000000001</v>
      </c>
      <c r="C5076" s="3">
        <v>9.1455400000000004</v>
      </c>
      <c r="D5076" s="3">
        <v>4.9672499999999999</v>
      </c>
      <c r="E5076">
        <v>7.7495900000000004</v>
      </c>
    </row>
    <row r="5077" spans="1:5" x14ac:dyDescent="0.2">
      <c r="A5077" s="1">
        <v>45138.291666666664</v>
      </c>
      <c r="B5077" s="2">
        <v>4.4550000000000001</v>
      </c>
      <c r="C5077" s="3">
        <v>9.9771099999999997</v>
      </c>
      <c r="D5077" s="3">
        <v>5.2998399999999997</v>
      </c>
      <c r="E5077">
        <v>7.7285399999999997</v>
      </c>
    </row>
    <row r="5078" spans="1:5" x14ac:dyDescent="0.2">
      <c r="A5078" s="1">
        <v>45138.333333333336</v>
      </c>
      <c r="B5078" s="2">
        <v>5.4351000000000003</v>
      </c>
      <c r="C5078" s="3">
        <v>9.9500799999999998</v>
      </c>
      <c r="D5078" s="3">
        <v>5.35642</v>
      </c>
      <c r="E5078">
        <v>8.0656099999999995</v>
      </c>
    </row>
    <row r="5079" spans="1:5" x14ac:dyDescent="0.2">
      <c r="A5079" s="1">
        <v>45138.375</v>
      </c>
      <c r="B5079" s="2">
        <v>4.4550000000000001</v>
      </c>
      <c r="C5079" s="3">
        <v>9.3583300000000005</v>
      </c>
      <c r="D5079" s="3">
        <v>5.2072599999999998</v>
      </c>
      <c r="E5079">
        <v>8.3454999999999995</v>
      </c>
    </row>
    <row r="5080" spans="1:5" x14ac:dyDescent="0.2">
      <c r="A5080" s="1">
        <v>45138.416666666664</v>
      </c>
      <c r="B5080" s="2">
        <v>3.4748999999999999</v>
      </c>
      <c r="C5080" s="3">
        <v>8.8161400000000008</v>
      </c>
      <c r="E5080">
        <v>7.7106199999999996</v>
      </c>
    </row>
    <row r="5081" spans="1:5" x14ac:dyDescent="0.2">
      <c r="A5081" s="1">
        <v>45138.458333333336</v>
      </c>
      <c r="B5081" s="2">
        <v>3.4748999999999999</v>
      </c>
      <c r="C5081" s="3">
        <v>8.3441799999999997</v>
      </c>
      <c r="E5081">
        <v>8.9607600000000005</v>
      </c>
    </row>
    <row r="5082" spans="1:5" x14ac:dyDescent="0.2">
      <c r="A5082" s="1">
        <v>45138.5</v>
      </c>
      <c r="B5082" s="2">
        <v>3.4748999999999999</v>
      </c>
      <c r="C5082" s="3">
        <v>7.8889100000000001</v>
      </c>
      <c r="E5082">
        <v>8.5921199999999995</v>
      </c>
    </row>
    <row r="5083" spans="1:5" x14ac:dyDescent="0.2">
      <c r="A5083" s="1">
        <v>45138.541666666664</v>
      </c>
      <c r="B5083" s="2">
        <v>3.4748999999999999</v>
      </c>
      <c r="C5083" s="3">
        <v>6.6550700000000003</v>
      </c>
      <c r="D5083" s="3">
        <v>3.9238599999999999</v>
      </c>
      <c r="E5083">
        <v>8.5983699999999992</v>
      </c>
    </row>
    <row r="5084" spans="1:5" x14ac:dyDescent="0.2">
      <c r="A5084" s="1">
        <v>45138.583333333336</v>
      </c>
      <c r="B5084" s="2">
        <v>3.4748999999999999</v>
      </c>
      <c r="C5084" s="3">
        <v>8.2837599999999991</v>
      </c>
      <c r="D5084" s="3">
        <v>4.54284</v>
      </c>
      <c r="E5084">
        <v>7.0908199999999999</v>
      </c>
    </row>
    <row r="5085" spans="1:5" x14ac:dyDescent="0.2">
      <c r="A5085" s="1">
        <v>45138.625</v>
      </c>
      <c r="B5085" s="2">
        <v>3.4748999999999999</v>
      </c>
      <c r="C5085" s="3">
        <v>8.7247199999999996</v>
      </c>
      <c r="D5085" s="3">
        <v>5.4312699999999996</v>
      </c>
      <c r="E5085">
        <v>7.3786800000000001</v>
      </c>
    </row>
    <row r="5086" spans="1:5" x14ac:dyDescent="0.2">
      <c r="A5086" s="1">
        <v>45138.666666666664</v>
      </c>
      <c r="B5086" s="2">
        <v>3.4748999999999999</v>
      </c>
      <c r="C5086" s="3">
        <v>7.5168499999999998</v>
      </c>
      <c r="D5086" s="3">
        <v>5.4149599999999998</v>
      </c>
      <c r="E5086">
        <v>8.9331600000000009</v>
      </c>
    </row>
    <row r="5087" spans="1:5" x14ac:dyDescent="0.2">
      <c r="A5087" s="1">
        <v>45138.708333333336</v>
      </c>
      <c r="B5087" s="2">
        <v>3.4748999999999999</v>
      </c>
      <c r="C5087" s="3">
        <v>6.2909600000000001</v>
      </c>
      <c r="D5087" s="3">
        <v>5.3080100000000003</v>
      </c>
      <c r="E5087">
        <v>7.4096799999999998</v>
      </c>
    </row>
    <row r="5088" spans="1:5" x14ac:dyDescent="0.2">
      <c r="A5088" s="1">
        <v>45138.75</v>
      </c>
      <c r="B5088" s="2">
        <v>3.4748999999999999</v>
      </c>
      <c r="C5088" s="3">
        <v>5.4336799999999998</v>
      </c>
      <c r="D5088" s="3">
        <v>4.2785299999999999</v>
      </c>
      <c r="E5088">
        <v>7.8357799999999997</v>
      </c>
    </row>
    <row r="5089" spans="1:5" x14ac:dyDescent="0.2">
      <c r="A5089" s="1">
        <v>45138.791666666664</v>
      </c>
      <c r="B5089" s="2">
        <v>3.4748999999999999</v>
      </c>
      <c r="C5089" s="3">
        <v>5.7530099999999997</v>
      </c>
      <c r="D5089" s="3">
        <v>4.2999599999999996</v>
      </c>
      <c r="E5089">
        <v>8.4342500000000005</v>
      </c>
    </row>
    <row r="5090" spans="1:5" x14ac:dyDescent="0.2">
      <c r="A5090" s="1">
        <v>45138.833333333336</v>
      </c>
      <c r="B5090" s="2">
        <v>4.4550000000000001</v>
      </c>
      <c r="C5090" s="3">
        <v>6.3148099999999996</v>
      </c>
      <c r="D5090" s="3">
        <v>4.5473299999999997</v>
      </c>
      <c r="E5090">
        <v>8.6783000000000001</v>
      </c>
    </row>
    <row r="5091" spans="1:5" x14ac:dyDescent="0.2">
      <c r="A5091" s="1">
        <v>45138.875</v>
      </c>
      <c r="B5091" s="2">
        <v>5.4351000000000003</v>
      </c>
      <c r="C5091" s="3">
        <v>6.64527</v>
      </c>
      <c r="D5091" s="3">
        <v>5.0130100000000004</v>
      </c>
      <c r="E5091">
        <v>8.3585899999999995</v>
      </c>
    </row>
    <row r="5092" spans="1:5" x14ac:dyDescent="0.2">
      <c r="A5092" s="1">
        <v>45138.916666666664</v>
      </c>
      <c r="B5092" s="2">
        <v>6.4151999999999996</v>
      </c>
      <c r="C5092" s="3">
        <v>6.8887999999999998</v>
      </c>
      <c r="D5092" s="3">
        <v>5.2784000000000004</v>
      </c>
      <c r="E5092">
        <v>8.2288800000000002</v>
      </c>
    </row>
    <row r="5093" spans="1:5" x14ac:dyDescent="0.2">
      <c r="A5093" s="1">
        <v>45138.958333333336</v>
      </c>
      <c r="B5093" s="2">
        <v>7.3952999999999998</v>
      </c>
      <c r="C5093" s="3">
        <v>6.8593900000000003</v>
      </c>
      <c r="D5093" s="3">
        <v>5.0754599999999996</v>
      </c>
      <c r="E5093">
        <v>7.7308199999999996</v>
      </c>
    </row>
    <row r="5094" spans="1:5" x14ac:dyDescent="0.2">
      <c r="A5094" s="1">
        <v>45139</v>
      </c>
      <c r="B5094" s="2">
        <v>7.3952999999999998</v>
      </c>
      <c r="C5094" s="3">
        <v>6.9709500000000002</v>
      </c>
      <c r="D5094" s="3">
        <v>5.2701500000000001</v>
      </c>
      <c r="E5094">
        <v>7.8835600000000001</v>
      </c>
    </row>
    <row r="5095" spans="1:5" x14ac:dyDescent="0.2">
      <c r="A5095" s="1">
        <v>45139.041666666664</v>
      </c>
      <c r="B5095" s="2">
        <v>6.4151999999999996</v>
      </c>
      <c r="C5095" s="3">
        <v>7.1053100000000002</v>
      </c>
      <c r="D5095" s="3">
        <v>5.5663999999999998</v>
      </c>
      <c r="E5095">
        <v>8.5050799999999995</v>
      </c>
    </row>
    <row r="5096" spans="1:5" x14ac:dyDescent="0.2">
      <c r="A5096" s="1">
        <v>45139.083333333336</v>
      </c>
      <c r="B5096" s="2">
        <v>6.4151999999999996</v>
      </c>
      <c r="C5096" s="3">
        <v>7.2224300000000001</v>
      </c>
      <c r="D5096" s="3">
        <v>5.5790899999999999</v>
      </c>
      <c r="E5096">
        <v>8.9451099999999997</v>
      </c>
    </row>
    <row r="5097" spans="1:5" x14ac:dyDescent="0.2">
      <c r="A5097" s="1">
        <v>45139.125</v>
      </c>
      <c r="B5097" s="2">
        <v>5.4351000000000003</v>
      </c>
      <c r="C5097" s="3">
        <v>7.2470800000000004</v>
      </c>
      <c r="D5097" s="3">
        <v>5.6268900000000004</v>
      </c>
      <c r="E5097">
        <v>9.6957599999999999</v>
      </c>
    </row>
    <row r="5098" spans="1:5" x14ac:dyDescent="0.2">
      <c r="A5098" s="1">
        <v>45139.166666666664</v>
      </c>
      <c r="B5098" s="2">
        <v>5.4351000000000003</v>
      </c>
      <c r="C5098" s="3">
        <v>7.4572200000000004</v>
      </c>
      <c r="D5098" s="3">
        <v>5.6639499999999998</v>
      </c>
      <c r="E5098">
        <v>10.0448</v>
      </c>
    </row>
    <row r="5099" spans="1:5" x14ac:dyDescent="0.2">
      <c r="A5099" s="1">
        <v>45139.208333333336</v>
      </c>
      <c r="B5099" s="2">
        <v>5.4351000000000003</v>
      </c>
      <c r="C5099" s="3">
        <v>7.6512099999999998</v>
      </c>
      <c r="D5099" s="3">
        <v>5.7455699999999998</v>
      </c>
      <c r="E5099">
        <v>10.2547</v>
      </c>
    </row>
    <row r="5100" spans="1:5" x14ac:dyDescent="0.2">
      <c r="A5100" s="1">
        <v>45139.25</v>
      </c>
      <c r="B5100" s="2">
        <v>5.4351000000000003</v>
      </c>
      <c r="C5100" s="3">
        <v>8.2522199999999994</v>
      </c>
      <c r="D5100" s="3">
        <v>6.1950900000000004</v>
      </c>
      <c r="E5100">
        <v>9.6747099999999993</v>
      </c>
    </row>
    <row r="5101" spans="1:5" x14ac:dyDescent="0.2">
      <c r="A5101" s="1">
        <v>45139.291666666664</v>
      </c>
      <c r="B5101" s="2">
        <v>5.4351000000000003</v>
      </c>
      <c r="C5101" s="3">
        <v>8.3568999999999996</v>
      </c>
      <c r="D5101" s="3">
        <v>5.7080299999999999</v>
      </c>
      <c r="E5101">
        <v>9.3271200000000007</v>
      </c>
    </row>
    <row r="5102" spans="1:5" x14ac:dyDescent="0.2">
      <c r="A5102" s="1">
        <v>45139.333333333336</v>
      </c>
      <c r="B5102" s="2">
        <v>4.4550000000000001</v>
      </c>
      <c r="C5102" s="3">
        <v>7.9395300000000004</v>
      </c>
      <c r="D5102" s="3">
        <v>6.04291</v>
      </c>
      <c r="E5102">
        <v>10.121600000000001</v>
      </c>
    </row>
    <row r="5103" spans="1:5" x14ac:dyDescent="0.2">
      <c r="A5103" s="1">
        <v>45139.375</v>
      </c>
      <c r="B5103" s="2">
        <v>4.4550000000000001</v>
      </c>
      <c r="C5103" s="3">
        <v>8.3351699999999997</v>
      </c>
      <c r="D5103" s="3">
        <v>6.2902899999999997</v>
      </c>
      <c r="E5103">
        <v>10.3909</v>
      </c>
    </row>
    <row r="5104" spans="1:5" x14ac:dyDescent="0.2">
      <c r="A5104" s="1">
        <v>45139.416666666664</v>
      </c>
      <c r="B5104" s="2">
        <v>4.4550000000000001</v>
      </c>
      <c r="C5104" s="3">
        <v>7.8504800000000001</v>
      </c>
      <c r="D5104" s="3">
        <v>5.8606199999999999</v>
      </c>
      <c r="E5104">
        <v>9.8248999999999995</v>
      </c>
    </row>
    <row r="5105" spans="1:5" x14ac:dyDescent="0.2">
      <c r="A5105" s="1">
        <v>45139.458333333336</v>
      </c>
      <c r="B5105" s="2">
        <v>5.4351000000000003</v>
      </c>
      <c r="C5105" s="3">
        <v>6.8546199999999997</v>
      </c>
      <c r="D5105" s="3">
        <v>4.8757099999999998</v>
      </c>
      <c r="E5105">
        <v>9.2628400000000006</v>
      </c>
    </row>
    <row r="5106" spans="1:5" x14ac:dyDescent="0.2">
      <c r="A5106" s="1">
        <v>45139.5</v>
      </c>
      <c r="B5106" s="2">
        <v>4.4550000000000001</v>
      </c>
      <c r="C5106" s="3">
        <v>5.5415400000000004</v>
      </c>
      <c r="D5106" s="3">
        <v>4.2512299999999996</v>
      </c>
      <c r="E5106">
        <v>10.7522</v>
      </c>
    </row>
    <row r="5107" spans="1:5" x14ac:dyDescent="0.2">
      <c r="A5107" s="1">
        <v>45139.541666666664</v>
      </c>
      <c r="B5107" s="2">
        <v>4.4550000000000001</v>
      </c>
      <c r="C5107" s="3">
        <v>8.5580300000000005</v>
      </c>
      <c r="D5107" s="3">
        <v>7.4033600000000002</v>
      </c>
      <c r="E5107">
        <v>9.5785699999999991</v>
      </c>
    </row>
    <row r="5108" spans="1:5" x14ac:dyDescent="0.2">
      <c r="A5108" s="1">
        <v>45139.583333333336</v>
      </c>
      <c r="B5108" s="2">
        <v>3.4748999999999999</v>
      </c>
      <c r="C5108" s="3">
        <v>4.5059199999999997</v>
      </c>
      <c r="D5108" s="3">
        <v>2.91629</v>
      </c>
      <c r="E5108">
        <v>7.1255199999999999</v>
      </c>
    </row>
    <row r="5109" spans="1:5" x14ac:dyDescent="0.2">
      <c r="A5109" s="1">
        <v>45139.625</v>
      </c>
      <c r="B5109" s="2">
        <v>4.4550000000000001</v>
      </c>
      <c r="C5109" s="3">
        <v>5.4175199999999997</v>
      </c>
      <c r="D5109" s="3">
        <v>3.2367400000000002</v>
      </c>
      <c r="E5109">
        <v>6.9548500000000004</v>
      </c>
    </row>
    <row r="5110" spans="1:5" x14ac:dyDescent="0.2">
      <c r="A5110" s="1">
        <v>45139.666666666664</v>
      </c>
      <c r="B5110" s="2">
        <v>4.4550000000000001</v>
      </c>
      <c r="C5110" s="3">
        <v>4.9299200000000001</v>
      </c>
      <c r="D5110" s="3">
        <v>3.4963700000000002</v>
      </c>
      <c r="E5110">
        <v>8.9428400000000003</v>
      </c>
    </row>
    <row r="5111" spans="1:5" x14ac:dyDescent="0.2">
      <c r="A5111" s="1">
        <v>45139.708333333336</v>
      </c>
      <c r="B5111" s="2">
        <v>4.4550000000000001</v>
      </c>
      <c r="C5111" s="3">
        <v>3.2156400000000001</v>
      </c>
      <c r="D5111" s="3">
        <v>2.0398299999999998</v>
      </c>
      <c r="E5111">
        <v>9.0244700000000009</v>
      </c>
    </row>
    <row r="5112" spans="1:5" x14ac:dyDescent="0.2">
      <c r="A5112" s="1">
        <v>45139.75</v>
      </c>
      <c r="B5112" s="2">
        <v>3.4748999999999999</v>
      </c>
      <c r="C5112" s="3">
        <v>3.3664200000000002</v>
      </c>
      <c r="D5112" s="3">
        <v>2.0886499999999999</v>
      </c>
      <c r="E5112">
        <v>8.5264100000000003</v>
      </c>
    </row>
    <row r="5113" spans="1:5" x14ac:dyDescent="0.2">
      <c r="A5113" s="1">
        <v>45139.791666666664</v>
      </c>
      <c r="B5113" s="2">
        <v>3.4748999999999999</v>
      </c>
      <c r="C5113" s="3">
        <v>3.7565</v>
      </c>
      <c r="D5113" s="3">
        <v>2.3746299999999998</v>
      </c>
      <c r="E5113">
        <v>8.1691500000000001</v>
      </c>
    </row>
    <row r="5114" spans="1:5" x14ac:dyDescent="0.2">
      <c r="A5114" s="1">
        <v>45139.833333333336</v>
      </c>
      <c r="B5114" s="2">
        <v>1.5146999999999999</v>
      </c>
      <c r="C5114" s="3">
        <v>4.2104400000000002</v>
      </c>
      <c r="D5114" s="3">
        <v>2.62907</v>
      </c>
      <c r="E5114">
        <v>8.0138400000000001</v>
      </c>
    </row>
    <row r="5115" spans="1:5" x14ac:dyDescent="0.2">
      <c r="A5115" s="1">
        <v>45139.875</v>
      </c>
      <c r="B5115" s="2">
        <v>2.4948000000000001</v>
      </c>
      <c r="C5115" s="3">
        <v>4.6906299999999996</v>
      </c>
      <c r="D5115" s="3">
        <v>3.04874</v>
      </c>
      <c r="E5115">
        <v>8.2047000000000008</v>
      </c>
    </row>
    <row r="5116" spans="1:5" x14ac:dyDescent="0.2">
      <c r="A5116" s="1">
        <v>45139.916666666664</v>
      </c>
      <c r="B5116" s="2">
        <v>3.4748999999999999</v>
      </c>
      <c r="C5116" s="3">
        <v>5.1779599999999997</v>
      </c>
      <c r="D5116" s="3">
        <v>3.5258099999999999</v>
      </c>
      <c r="E5116">
        <v>7.3049999999999997</v>
      </c>
    </row>
    <row r="5117" spans="1:5" x14ac:dyDescent="0.2">
      <c r="A5117" s="1">
        <v>45139.958333333336</v>
      </c>
      <c r="B5117" s="2">
        <v>4.4550000000000001</v>
      </c>
      <c r="C5117" s="3">
        <v>4.9611900000000002</v>
      </c>
      <c r="D5117" s="3">
        <v>3.6826400000000001</v>
      </c>
      <c r="E5117">
        <v>6.9423399999999997</v>
      </c>
    </row>
    <row r="5118" spans="1:5" x14ac:dyDescent="0.2">
      <c r="A5118" s="1">
        <v>45140</v>
      </c>
      <c r="B5118" s="2">
        <v>4.4550000000000001</v>
      </c>
      <c r="C5118" s="3">
        <v>4.7881499999999999</v>
      </c>
      <c r="D5118" s="3">
        <v>2.9491000000000001</v>
      </c>
      <c r="E5118">
        <v>6.8117799999999997</v>
      </c>
    </row>
    <row r="5119" spans="1:5" x14ac:dyDescent="0.2">
      <c r="A5119" s="1">
        <v>45140.041666666664</v>
      </c>
      <c r="B5119" s="2">
        <v>3.4748999999999999</v>
      </c>
      <c r="C5119" s="3">
        <v>5.8394000000000004</v>
      </c>
      <c r="D5119" s="3">
        <v>3.5209700000000002</v>
      </c>
      <c r="E5119">
        <v>6.9818800000000003</v>
      </c>
    </row>
    <row r="5120" spans="1:5" x14ac:dyDescent="0.2">
      <c r="A5120" s="1">
        <v>45140.083333333336</v>
      </c>
      <c r="B5120" s="2">
        <v>3.4748999999999999</v>
      </c>
      <c r="C5120" s="3">
        <v>6.8763500000000004</v>
      </c>
      <c r="D5120" s="3">
        <v>5.7008799999999997</v>
      </c>
      <c r="E5120">
        <v>6.9847200000000003</v>
      </c>
    </row>
    <row r="5121" spans="1:5" x14ac:dyDescent="0.2">
      <c r="A5121" s="1">
        <v>45140.125</v>
      </c>
      <c r="B5121" s="2">
        <v>2.4948000000000001</v>
      </c>
      <c r="C5121" s="3">
        <v>7.32897</v>
      </c>
      <c r="D5121" s="3">
        <v>6.3605900000000002</v>
      </c>
      <c r="E5121">
        <v>7.1693199999999999</v>
      </c>
    </row>
    <row r="5122" spans="1:5" x14ac:dyDescent="0.2">
      <c r="A5122" s="1">
        <v>45140.166666666664</v>
      </c>
      <c r="B5122" s="2">
        <v>3.4748999999999999</v>
      </c>
      <c r="C5122" s="3">
        <v>8.1997499999999999</v>
      </c>
      <c r="D5122" s="3">
        <v>10.1416</v>
      </c>
      <c r="E5122">
        <v>7.1929299999999996</v>
      </c>
    </row>
    <row r="5123" spans="1:5" x14ac:dyDescent="0.2">
      <c r="A5123" s="1">
        <v>45140.208333333336</v>
      </c>
      <c r="B5123" s="2">
        <v>3.4748999999999999</v>
      </c>
      <c r="C5123" s="3">
        <v>7.7558800000000003</v>
      </c>
      <c r="D5123" s="3">
        <v>5.7956399999999997</v>
      </c>
      <c r="E5123">
        <v>7.7282599999999997</v>
      </c>
    </row>
    <row r="5124" spans="1:5" x14ac:dyDescent="0.2">
      <c r="A5124" s="1">
        <v>45140.25</v>
      </c>
      <c r="B5124" s="2">
        <v>4.4550000000000001</v>
      </c>
      <c r="C5124" s="3">
        <v>7.5831</v>
      </c>
      <c r="D5124" s="3">
        <v>5.2759400000000003</v>
      </c>
      <c r="E5124">
        <v>7.6013999999999999</v>
      </c>
    </row>
    <row r="5125" spans="1:5" x14ac:dyDescent="0.2">
      <c r="A5125" s="1">
        <v>45140.291666666664</v>
      </c>
      <c r="B5125" s="2">
        <v>4.4550000000000001</v>
      </c>
      <c r="C5125" s="3">
        <v>7.1712899999999999</v>
      </c>
      <c r="D5125" s="3">
        <v>5.9440499999999998</v>
      </c>
      <c r="E5125">
        <v>7.5735200000000003</v>
      </c>
    </row>
    <row r="5126" spans="1:5" x14ac:dyDescent="0.2">
      <c r="A5126" s="1">
        <v>45140.333333333336</v>
      </c>
      <c r="B5126" s="2">
        <v>4.4550000000000001</v>
      </c>
      <c r="C5126" s="3">
        <v>7.39283</v>
      </c>
      <c r="D5126" s="3">
        <v>5.3802099999999999</v>
      </c>
      <c r="E5126">
        <v>7.97288</v>
      </c>
    </row>
    <row r="5127" spans="1:5" x14ac:dyDescent="0.2">
      <c r="A5127" s="1">
        <v>45140.375</v>
      </c>
      <c r="B5127" s="2">
        <v>3.4748999999999999</v>
      </c>
      <c r="C5127" s="3">
        <v>7.3960100000000004</v>
      </c>
      <c r="D5127" s="3">
        <v>5.2590199999999996</v>
      </c>
      <c r="E5127">
        <v>8.4055199999999992</v>
      </c>
    </row>
    <row r="5128" spans="1:5" x14ac:dyDescent="0.2">
      <c r="A5128" s="1">
        <v>45140.416666666664</v>
      </c>
      <c r="B5128" s="2">
        <v>2.4948000000000001</v>
      </c>
      <c r="C5128" s="3">
        <v>7.7659500000000001</v>
      </c>
      <c r="D5128" s="3">
        <v>5.2069799999999997</v>
      </c>
      <c r="E5128">
        <v>8.2177900000000008</v>
      </c>
    </row>
    <row r="5129" spans="1:5" x14ac:dyDescent="0.2">
      <c r="A5129" s="1">
        <v>45140.458333333336</v>
      </c>
      <c r="B5129" s="2">
        <v>2.4948000000000001</v>
      </c>
      <c r="C5129" s="3">
        <v>7.1275599999999999</v>
      </c>
      <c r="D5129" s="3">
        <v>5.0867000000000004</v>
      </c>
      <c r="E5129">
        <v>7.7083500000000003</v>
      </c>
    </row>
    <row r="5130" spans="1:5" x14ac:dyDescent="0.2">
      <c r="A5130" s="1">
        <v>45140.5</v>
      </c>
      <c r="B5130" s="2">
        <v>2.4948000000000001</v>
      </c>
      <c r="C5130" s="3">
        <v>5.8709300000000004</v>
      </c>
      <c r="D5130" s="3">
        <v>4.8413199999999996</v>
      </c>
      <c r="E5130">
        <v>8.3469200000000008</v>
      </c>
    </row>
    <row r="5131" spans="1:5" x14ac:dyDescent="0.2">
      <c r="A5131" s="1">
        <v>45140.541666666664</v>
      </c>
      <c r="B5131" s="2">
        <v>2.4948000000000001</v>
      </c>
      <c r="C5131" s="3">
        <v>5.1861699999999997</v>
      </c>
      <c r="D5131" s="3">
        <v>4.3044099999999998</v>
      </c>
      <c r="E5131">
        <v>8.0678800000000006</v>
      </c>
    </row>
    <row r="5132" spans="1:5" x14ac:dyDescent="0.2">
      <c r="A5132" s="1">
        <v>45140.583333333336</v>
      </c>
      <c r="B5132" s="2">
        <v>2.4948000000000001</v>
      </c>
      <c r="C5132" s="3">
        <v>4.8986499999999999</v>
      </c>
      <c r="D5132" s="3">
        <v>3.6237699999999999</v>
      </c>
      <c r="E5132">
        <v>8.2396899999999995</v>
      </c>
    </row>
    <row r="5133" spans="1:5" x14ac:dyDescent="0.2">
      <c r="A5133" s="1">
        <v>45140.625</v>
      </c>
      <c r="B5133" s="2">
        <v>3.4748999999999999</v>
      </c>
      <c r="C5133" s="3">
        <v>4.4772999999999996</v>
      </c>
      <c r="D5133" s="3">
        <v>3.4665599999999999</v>
      </c>
      <c r="E5133">
        <v>7.8522800000000004</v>
      </c>
    </row>
    <row r="5134" spans="1:5" x14ac:dyDescent="0.2">
      <c r="A5134" s="1">
        <v>45140.666666666664</v>
      </c>
      <c r="B5134" s="2">
        <v>3.4748999999999999</v>
      </c>
      <c r="C5134" s="3">
        <v>4.1579800000000002</v>
      </c>
      <c r="D5134" s="3">
        <v>3.1114600000000001</v>
      </c>
      <c r="E5134">
        <v>7.7652400000000004</v>
      </c>
    </row>
    <row r="5135" spans="1:5" x14ac:dyDescent="0.2">
      <c r="A5135" s="1">
        <v>45140.708333333336</v>
      </c>
      <c r="B5135" s="2">
        <v>2.4948000000000001</v>
      </c>
      <c r="C5135" s="3">
        <v>3.88768</v>
      </c>
      <c r="D5135" s="3">
        <v>2.8847999999999998</v>
      </c>
      <c r="E5135">
        <v>8.1022999999999996</v>
      </c>
    </row>
    <row r="5136" spans="1:5" x14ac:dyDescent="0.2">
      <c r="A5136" s="1">
        <v>45140.75</v>
      </c>
      <c r="B5136" s="2">
        <v>2.4948000000000001</v>
      </c>
      <c r="C5136" s="3">
        <v>4.6734</v>
      </c>
      <c r="D5136" s="3">
        <v>4.0830500000000001</v>
      </c>
      <c r="E5136">
        <v>8.8324700000000007</v>
      </c>
    </row>
    <row r="5137" spans="1:5" x14ac:dyDescent="0.2">
      <c r="A5137" s="1">
        <v>45140.791666666664</v>
      </c>
      <c r="B5137" s="2">
        <v>2.4948000000000001</v>
      </c>
      <c r="C5137" s="3">
        <v>5.5690999999999997</v>
      </c>
      <c r="D5137" s="3">
        <v>4.2653600000000003</v>
      </c>
      <c r="E5137">
        <v>10.6629</v>
      </c>
    </row>
    <row r="5138" spans="1:5" x14ac:dyDescent="0.2">
      <c r="A5138" s="1">
        <v>45140.833333333336</v>
      </c>
      <c r="B5138" s="2">
        <v>3.4748999999999999</v>
      </c>
      <c r="C5138" s="3">
        <v>5.32212</v>
      </c>
      <c r="D5138" s="3">
        <v>4.6291000000000002</v>
      </c>
      <c r="E5138">
        <v>9.3751899999999999</v>
      </c>
    </row>
    <row r="5139" spans="1:5" x14ac:dyDescent="0.2">
      <c r="A5139" s="1">
        <v>45140.875</v>
      </c>
      <c r="B5139" s="2">
        <v>3.4748999999999999</v>
      </c>
      <c r="C5139" s="3">
        <v>5.2791899999999998</v>
      </c>
      <c r="D5139" s="3">
        <v>3.8777200000000001</v>
      </c>
      <c r="E5139">
        <v>8.1742699999999999</v>
      </c>
    </row>
    <row r="5140" spans="1:5" x14ac:dyDescent="0.2">
      <c r="A5140" s="1">
        <v>45140.916666666664</v>
      </c>
      <c r="B5140" s="2">
        <v>3.4748999999999999</v>
      </c>
      <c r="C5140" s="3">
        <v>5.4310400000000003</v>
      </c>
      <c r="D5140" s="3">
        <v>3.87026</v>
      </c>
      <c r="E5140">
        <v>6.9164500000000002</v>
      </c>
    </row>
    <row r="5141" spans="1:5" x14ac:dyDescent="0.2">
      <c r="A5141" s="1">
        <v>45140.958333333336</v>
      </c>
      <c r="B5141" s="2">
        <v>3.4748999999999999</v>
      </c>
      <c r="C5141" s="3">
        <v>4.7189800000000002</v>
      </c>
      <c r="D5141" s="3">
        <v>3.4206400000000001</v>
      </c>
      <c r="E5141">
        <v>7.0401899999999999</v>
      </c>
    </row>
    <row r="5142" spans="1:5" x14ac:dyDescent="0.2">
      <c r="A5142" s="1">
        <v>45141</v>
      </c>
      <c r="B5142" s="2">
        <v>3.4748999999999999</v>
      </c>
      <c r="C5142" s="3">
        <v>4.4354300000000002</v>
      </c>
      <c r="D5142" s="3">
        <v>3.8169499999999998</v>
      </c>
      <c r="E5142">
        <v>6.9181600000000003</v>
      </c>
    </row>
    <row r="5143" spans="1:5" x14ac:dyDescent="0.2">
      <c r="A5143" s="1">
        <v>45141.041666666664</v>
      </c>
      <c r="B5143" s="2">
        <v>3.4748999999999999</v>
      </c>
      <c r="C5143" s="3">
        <v>4.1664500000000002</v>
      </c>
      <c r="D5143" s="3">
        <v>3.4730099999999999</v>
      </c>
      <c r="E5143">
        <v>6.7398100000000003</v>
      </c>
    </row>
    <row r="5144" spans="1:5" x14ac:dyDescent="0.2">
      <c r="A5144" s="1">
        <v>45141.083333333336</v>
      </c>
      <c r="B5144" s="2">
        <v>3.4748999999999999</v>
      </c>
      <c r="C5144" s="3">
        <v>3.7286700000000002</v>
      </c>
      <c r="D5144" s="3">
        <v>2.8984700000000001</v>
      </c>
      <c r="E5144">
        <v>6.6419600000000001</v>
      </c>
    </row>
    <row r="5145" spans="1:5" x14ac:dyDescent="0.2">
      <c r="A5145" s="1">
        <v>45141.125</v>
      </c>
      <c r="B5145" s="2">
        <v>3.4748999999999999</v>
      </c>
      <c r="C5145" s="3">
        <v>3.89933</v>
      </c>
      <c r="D5145" s="3">
        <v>2.5263800000000001</v>
      </c>
      <c r="E5145">
        <v>6.3470000000000004</v>
      </c>
    </row>
    <row r="5146" spans="1:5" x14ac:dyDescent="0.2">
      <c r="A5146" s="1">
        <v>45141.166666666664</v>
      </c>
      <c r="B5146" s="2">
        <v>3.4748999999999999</v>
      </c>
      <c r="C5146" s="3">
        <v>4.3821599999999998</v>
      </c>
      <c r="D5146" s="3">
        <v>2.67421</v>
      </c>
      <c r="E5146">
        <v>6.6510699999999998</v>
      </c>
    </row>
    <row r="5147" spans="1:5" x14ac:dyDescent="0.2">
      <c r="A5147" s="1">
        <v>45141.208333333336</v>
      </c>
      <c r="B5147" s="2">
        <v>2.4948000000000001</v>
      </c>
      <c r="C5147" s="3">
        <v>4.8766600000000002</v>
      </c>
      <c r="D5147" s="3">
        <v>3.2804500000000001</v>
      </c>
      <c r="E5147">
        <v>6.7804900000000004</v>
      </c>
    </row>
    <row r="5148" spans="1:5" x14ac:dyDescent="0.2">
      <c r="A5148" s="1">
        <v>45141.25</v>
      </c>
      <c r="B5148" s="2">
        <v>2.4948000000000001</v>
      </c>
      <c r="C5148" s="3">
        <v>5.3719400000000004</v>
      </c>
      <c r="D5148" s="3">
        <v>3.78389</v>
      </c>
      <c r="E5148">
        <v>7.16648</v>
      </c>
    </row>
    <row r="5149" spans="1:5" x14ac:dyDescent="0.2">
      <c r="A5149" s="1">
        <v>45141.291666666664</v>
      </c>
      <c r="B5149" s="2">
        <v>2.4948000000000001</v>
      </c>
      <c r="C5149" s="3">
        <v>5.7686400000000004</v>
      </c>
      <c r="D5149" s="3">
        <v>4.3657599999999999</v>
      </c>
      <c r="E5149">
        <v>8.2900399999999994</v>
      </c>
    </row>
    <row r="5150" spans="1:5" x14ac:dyDescent="0.2">
      <c r="A5150" s="1">
        <v>45141.333333333336</v>
      </c>
      <c r="B5150" s="2">
        <v>2.4948000000000001</v>
      </c>
      <c r="C5150" s="3">
        <v>5.8179299999999996</v>
      </c>
      <c r="D5150" s="3">
        <v>4.4989400000000002</v>
      </c>
      <c r="E5150">
        <v>7.5570199999999996</v>
      </c>
    </row>
    <row r="5151" spans="1:5" x14ac:dyDescent="0.2">
      <c r="A5151" s="1">
        <v>45141.375</v>
      </c>
      <c r="B5151" s="2">
        <v>2.4948000000000001</v>
      </c>
      <c r="C5151" s="3">
        <v>5.61972</v>
      </c>
      <c r="D5151" s="3">
        <v>4.60921</v>
      </c>
      <c r="E5151">
        <v>7.4105299999999996</v>
      </c>
    </row>
    <row r="5152" spans="1:5" x14ac:dyDescent="0.2">
      <c r="A5152" s="1">
        <v>45141.416666666664</v>
      </c>
      <c r="B5152" s="2">
        <v>2.4948000000000001</v>
      </c>
      <c r="C5152" s="3">
        <v>5.4954299999999998</v>
      </c>
      <c r="D5152" s="3">
        <v>4.5194799999999997</v>
      </c>
      <c r="E5152">
        <v>6.7133599999999998</v>
      </c>
    </row>
    <row r="5153" spans="1:5" x14ac:dyDescent="0.2">
      <c r="A5153" s="1">
        <v>45141.458333333336</v>
      </c>
      <c r="B5153" s="2">
        <v>1.5146999999999999</v>
      </c>
      <c r="C5153" s="3">
        <v>5.1594100000000003</v>
      </c>
      <c r="D5153" s="3">
        <v>4.3860099999999997</v>
      </c>
      <c r="E5153">
        <v>6.5839400000000001</v>
      </c>
    </row>
    <row r="5154" spans="1:5" x14ac:dyDescent="0.2">
      <c r="A5154" s="1">
        <v>45141.5</v>
      </c>
      <c r="B5154" s="2">
        <v>2.4948000000000001</v>
      </c>
      <c r="C5154" s="3">
        <v>5.2935800000000004</v>
      </c>
      <c r="D5154" s="3">
        <v>4.0087700000000002</v>
      </c>
      <c r="E5154">
        <v>6.4109999999999996</v>
      </c>
    </row>
    <row r="5155" spans="1:5" x14ac:dyDescent="0.2">
      <c r="A5155" s="1">
        <v>45141.541666666664</v>
      </c>
      <c r="B5155" s="2">
        <v>2.4948000000000001</v>
      </c>
      <c r="C5155" s="3">
        <v>5.1554399999999996</v>
      </c>
      <c r="D5155" s="3">
        <v>3.6779199999999999</v>
      </c>
      <c r="E5155">
        <v>6.5534999999999997</v>
      </c>
    </row>
    <row r="5156" spans="1:5" x14ac:dyDescent="0.2">
      <c r="A5156" s="1">
        <v>45141.583333333336</v>
      </c>
      <c r="B5156" s="2">
        <v>2.4948000000000001</v>
      </c>
      <c r="C5156" s="3">
        <v>4.1630099999999999</v>
      </c>
      <c r="D5156" s="3">
        <v>3.3901500000000002</v>
      </c>
      <c r="E5156">
        <v>6.0699500000000004</v>
      </c>
    </row>
    <row r="5157" spans="1:5" x14ac:dyDescent="0.2">
      <c r="A5157" s="1">
        <v>45141.625</v>
      </c>
      <c r="B5157" s="2">
        <v>1.5146999999999999</v>
      </c>
      <c r="C5157" s="3">
        <v>4.2663599999999997</v>
      </c>
      <c r="D5157" s="3">
        <v>3.52671</v>
      </c>
      <c r="E5157">
        <v>6.1163100000000004</v>
      </c>
    </row>
    <row r="5158" spans="1:5" x14ac:dyDescent="0.2">
      <c r="A5158" s="1">
        <v>45141.666666666664</v>
      </c>
      <c r="B5158" s="2">
        <v>1.5146999999999999</v>
      </c>
      <c r="C5158" s="3">
        <v>4.0045400000000004</v>
      </c>
      <c r="D5158" s="3">
        <v>3.3094999999999999</v>
      </c>
      <c r="E5158">
        <v>6.2480099999999998</v>
      </c>
    </row>
    <row r="5159" spans="1:5" x14ac:dyDescent="0.2">
      <c r="A5159" s="1">
        <v>45141.708333333336</v>
      </c>
      <c r="B5159" s="2">
        <v>1.5146999999999999</v>
      </c>
      <c r="C5159" s="3">
        <v>4.1248500000000003</v>
      </c>
      <c r="D5159" s="3">
        <v>3.4143500000000002</v>
      </c>
      <c r="E5159">
        <v>5.6506800000000004</v>
      </c>
    </row>
    <row r="5160" spans="1:5" x14ac:dyDescent="0.2">
      <c r="A5160" s="1">
        <v>45141.75</v>
      </c>
      <c r="B5160" s="2">
        <v>1.5146999999999999</v>
      </c>
      <c r="C5160" s="3">
        <v>3.4687100000000002</v>
      </c>
      <c r="D5160" s="3">
        <v>3.3857200000000001</v>
      </c>
      <c r="E5160">
        <v>5.6185299999999998</v>
      </c>
    </row>
    <row r="5161" spans="1:5" x14ac:dyDescent="0.2">
      <c r="A5161" s="1">
        <v>45141.791666666664</v>
      </c>
      <c r="B5161" s="2">
        <v>1.5146999999999999</v>
      </c>
      <c r="C5161" s="3">
        <v>3.5977600000000001</v>
      </c>
      <c r="D5161" s="3">
        <v>3.09158</v>
      </c>
      <c r="E5161">
        <v>5.56534</v>
      </c>
    </row>
    <row r="5162" spans="1:5" x14ac:dyDescent="0.2">
      <c r="A5162" s="1">
        <v>45141.833333333336</v>
      </c>
      <c r="B5162" s="2">
        <v>2.4948000000000001</v>
      </c>
      <c r="C5162" s="3">
        <v>3.6497000000000002</v>
      </c>
      <c r="D5162" s="3">
        <v>3.4008400000000001</v>
      </c>
      <c r="E5162">
        <v>5.9371099999999997</v>
      </c>
    </row>
    <row r="5163" spans="1:5" x14ac:dyDescent="0.2">
      <c r="A5163" s="1">
        <v>45141.875</v>
      </c>
      <c r="B5163" s="2">
        <v>2.4948000000000001</v>
      </c>
      <c r="C5163" s="3">
        <v>3.5638399999999999</v>
      </c>
      <c r="D5163" s="3">
        <v>3.2650700000000001</v>
      </c>
      <c r="E5163">
        <v>6.27332</v>
      </c>
    </row>
    <row r="5164" spans="1:5" x14ac:dyDescent="0.2">
      <c r="A5164" s="1">
        <v>45141.916666666664</v>
      </c>
      <c r="B5164" s="2">
        <v>2.4948000000000001</v>
      </c>
      <c r="C5164" s="3">
        <v>3.8500399999999999</v>
      </c>
      <c r="D5164" s="3">
        <v>3.58413</v>
      </c>
      <c r="E5164">
        <v>6.4294799999999999</v>
      </c>
    </row>
    <row r="5165" spans="1:5" x14ac:dyDescent="0.2">
      <c r="A5165" s="1">
        <v>45141.958333333336</v>
      </c>
      <c r="B5165" s="2">
        <v>2.4948000000000001</v>
      </c>
      <c r="C5165" s="3">
        <v>3.9685000000000001</v>
      </c>
      <c r="D5165" s="3">
        <v>3.7086100000000002</v>
      </c>
      <c r="E5165">
        <v>6.3205400000000003</v>
      </c>
    </row>
    <row r="5166" spans="1:5" x14ac:dyDescent="0.2">
      <c r="A5166" s="1">
        <v>45142</v>
      </c>
      <c r="B5166" s="2">
        <v>2.4948000000000001</v>
      </c>
      <c r="C5166" s="3">
        <v>3.63672</v>
      </c>
      <c r="D5166" s="3">
        <v>3.1353800000000001</v>
      </c>
      <c r="E5166">
        <v>6.6775200000000003</v>
      </c>
    </row>
    <row r="5167" spans="1:5" x14ac:dyDescent="0.2">
      <c r="A5167" s="1">
        <v>45142.041666666664</v>
      </c>
      <c r="B5167" s="2">
        <v>2.4948000000000001</v>
      </c>
      <c r="C5167" s="3">
        <v>3.6269100000000001</v>
      </c>
      <c r="D5167" s="3">
        <v>2.6363099999999999</v>
      </c>
      <c r="E5167">
        <v>7.4890400000000001</v>
      </c>
    </row>
    <row r="5168" spans="1:5" x14ac:dyDescent="0.2">
      <c r="A5168" s="1">
        <v>45142.083333333336</v>
      </c>
      <c r="B5168" s="2">
        <v>2.4948000000000001</v>
      </c>
      <c r="C5168" s="3">
        <v>3.5240999999999998</v>
      </c>
      <c r="D5168" s="3">
        <v>2.4164699999999999</v>
      </c>
      <c r="E5168">
        <v>7.9535400000000003</v>
      </c>
    </row>
    <row r="5169" spans="1:5" x14ac:dyDescent="0.2">
      <c r="A5169" s="1">
        <v>45142.125</v>
      </c>
      <c r="B5169" s="2">
        <v>2.4948000000000001</v>
      </c>
      <c r="C5169" s="3">
        <v>3.33012</v>
      </c>
      <c r="D5169" s="3">
        <v>2.53688</v>
      </c>
      <c r="E5169">
        <v>7.8463000000000003</v>
      </c>
    </row>
    <row r="5170" spans="1:5" x14ac:dyDescent="0.2">
      <c r="A5170" s="1">
        <v>45142.166666666664</v>
      </c>
      <c r="B5170" s="2">
        <v>2.4948000000000001</v>
      </c>
      <c r="C5170" s="3">
        <v>3.61022</v>
      </c>
      <c r="D5170" s="3">
        <v>2.4417499999999999</v>
      </c>
      <c r="E5170">
        <v>7.8551200000000003</v>
      </c>
    </row>
    <row r="5171" spans="1:5" x14ac:dyDescent="0.2">
      <c r="A5171" s="1">
        <v>45142.208333333336</v>
      </c>
      <c r="B5171" s="2">
        <v>2.4948000000000001</v>
      </c>
      <c r="C5171" s="3">
        <v>3.6621600000000001</v>
      </c>
      <c r="D5171" s="3">
        <v>2.4693000000000001</v>
      </c>
      <c r="E5171">
        <v>7.8849900000000002</v>
      </c>
    </row>
    <row r="5172" spans="1:5" x14ac:dyDescent="0.2">
      <c r="A5172" s="1">
        <v>45142.25</v>
      </c>
      <c r="B5172" s="2">
        <v>2.4948000000000001</v>
      </c>
      <c r="C5172" s="3">
        <v>3.7570299999999999</v>
      </c>
      <c r="D5172" s="3">
        <v>2.7132999999999998</v>
      </c>
      <c r="E5172">
        <v>8.1813800000000008</v>
      </c>
    </row>
    <row r="5173" spans="1:5" x14ac:dyDescent="0.2">
      <c r="A5173" s="1">
        <v>45142.291666666664</v>
      </c>
      <c r="B5173" s="2">
        <v>3.4748999999999999</v>
      </c>
      <c r="C5173" s="3">
        <v>4.0800599999999996</v>
      </c>
      <c r="D5173" s="3">
        <v>3.0207099999999998</v>
      </c>
      <c r="E5173">
        <v>8.6000800000000002</v>
      </c>
    </row>
    <row r="5174" spans="1:5" x14ac:dyDescent="0.2">
      <c r="A5174" s="1">
        <v>45142.333333333336</v>
      </c>
      <c r="B5174" s="2">
        <v>3.4748999999999999</v>
      </c>
      <c r="C5174" s="3">
        <v>4.6506100000000004</v>
      </c>
      <c r="D5174" s="3">
        <v>3.2855300000000001</v>
      </c>
      <c r="E5174">
        <v>8.8540899999999993</v>
      </c>
    </row>
    <row r="5175" spans="1:5" x14ac:dyDescent="0.2">
      <c r="A5175" s="1">
        <v>45142.375</v>
      </c>
      <c r="B5175" s="2">
        <v>2.4948000000000001</v>
      </c>
      <c r="C5175" s="3">
        <v>5.3637300000000003</v>
      </c>
      <c r="D5175" s="3">
        <v>3.6670699999999998</v>
      </c>
      <c r="E5175">
        <v>7.7470299999999996</v>
      </c>
    </row>
    <row r="5176" spans="1:5" x14ac:dyDescent="0.2">
      <c r="A5176" s="1">
        <v>45142.416666666664</v>
      </c>
      <c r="B5176" s="2">
        <v>1.5146999999999999</v>
      </c>
      <c r="C5176" s="3">
        <v>5.4737</v>
      </c>
      <c r="D5176" s="3">
        <v>3.98448</v>
      </c>
      <c r="E5176">
        <v>8.2419600000000006</v>
      </c>
    </row>
    <row r="5177" spans="1:5" x14ac:dyDescent="0.2">
      <c r="A5177" s="1">
        <v>45142.458333333336</v>
      </c>
      <c r="B5177" s="2">
        <v>1.5146999999999999</v>
      </c>
      <c r="C5177" s="3">
        <v>7.5640200000000002</v>
      </c>
      <c r="D5177" s="3">
        <v>4.2221900000000003</v>
      </c>
      <c r="E5177">
        <v>8.1156699999999997</v>
      </c>
    </row>
    <row r="5178" spans="1:5" x14ac:dyDescent="0.2">
      <c r="A5178" s="1">
        <v>45142.5</v>
      </c>
      <c r="B5178" s="2">
        <v>1.5146999999999999</v>
      </c>
      <c r="C5178" s="3">
        <v>6.4788500000000004</v>
      </c>
      <c r="D5178" s="3">
        <v>4.9494800000000003</v>
      </c>
      <c r="E5178">
        <v>8.3861799999999995</v>
      </c>
    </row>
    <row r="5179" spans="1:5" x14ac:dyDescent="0.2">
      <c r="A5179" s="1">
        <v>45142.541666666664</v>
      </c>
      <c r="B5179" s="2">
        <v>1.5146999999999999</v>
      </c>
      <c r="C5179" s="3">
        <v>7.9456199999999999</v>
      </c>
      <c r="D5179" s="3">
        <v>5.1720800000000002</v>
      </c>
      <c r="E5179">
        <v>7.4355599999999997</v>
      </c>
    </row>
    <row r="5180" spans="1:5" x14ac:dyDescent="0.2">
      <c r="A5180" s="1">
        <v>45142.583333333336</v>
      </c>
      <c r="B5180" s="2">
        <v>1.5146999999999999</v>
      </c>
      <c r="C5180" s="3">
        <v>6.6905799999999997</v>
      </c>
      <c r="D5180" s="3">
        <v>5.9419300000000002</v>
      </c>
      <c r="E5180">
        <v>7.07233</v>
      </c>
    </row>
    <row r="5181" spans="1:5" x14ac:dyDescent="0.2">
      <c r="A5181" s="1">
        <v>45142.625</v>
      </c>
      <c r="B5181" s="2">
        <v>1.5146999999999999</v>
      </c>
      <c r="C5181" s="3">
        <v>5.6732399999999998</v>
      </c>
      <c r="D5181" s="3">
        <v>5.35832</v>
      </c>
      <c r="E5181">
        <v>7.0071899999999996</v>
      </c>
    </row>
    <row r="5182" spans="1:5" x14ac:dyDescent="0.2">
      <c r="A5182" s="1">
        <v>45142.666666666664</v>
      </c>
      <c r="B5182" s="2">
        <v>1.5146999999999999</v>
      </c>
      <c r="C5182" s="3">
        <v>6.4557900000000004</v>
      </c>
      <c r="D5182" s="3">
        <v>5.0308200000000003</v>
      </c>
      <c r="E5182">
        <v>7.3317399999999999</v>
      </c>
    </row>
    <row r="5183" spans="1:5" x14ac:dyDescent="0.2">
      <c r="A5183" s="1">
        <v>45142.708333333336</v>
      </c>
      <c r="B5183" s="2">
        <v>1.5146999999999999</v>
      </c>
      <c r="C5183" s="3">
        <v>6.7191999999999998</v>
      </c>
      <c r="D5183" s="3">
        <v>5.1370199999999997</v>
      </c>
      <c r="E5183">
        <v>6.9369300000000003</v>
      </c>
    </row>
    <row r="5184" spans="1:5" x14ac:dyDescent="0.2">
      <c r="A5184" s="1">
        <v>45142.75</v>
      </c>
      <c r="B5184" s="2">
        <v>2.4948000000000001</v>
      </c>
      <c r="C5184" s="3">
        <v>6.9123799999999997</v>
      </c>
      <c r="D5184" s="3">
        <v>5.0739099999999997</v>
      </c>
      <c r="E5184">
        <v>7.4153700000000002</v>
      </c>
    </row>
    <row r="5185" spans="1:5" x14ac:dyDescent="0.2">
      <c r="A5185" s="1">
        <v>45142.791666666664</v>
      </c>
      <c r="B5185" s="2">
        <v>1.5146999999999999</v>
      </c>
      <c r="C5185" s="3">
        <v>7.0194400000000003</v>
      </c>
      <c r="D5185" s="3">
        <v>6.0199199999999999</v>
      </c>
      <c r="E5185">
        <v>7.7837199999999998</v>
      </c>
    </row>
    <row r="5186" spans="1:5" x14ac:dyDescent="0.2">
      <c r="A5186" s="1">
        <v>45142.833333333336</v>
      </c>
      <c r="B5186" s="2">
        <v>3.4748999999999999</v>
      </c>
      <c r="C5186" s="3">
        <v>8.2922399999999996</v>
      </c>
      <c r="D5186" s="3">
        <v>6.9233399999999996</v>
      </c>
      <c r="E5186">
        <v>8.6020699999999994</v>
      </c>
    </row>
    <row r="5187" spans="1:5" x14ac:dyDescent="0.2">
      <c r="A5187" s="1">
        <v>45142.875</v>
      </c>
      <c r="B5187" s="2">
        <v>5.4351000000000003</v>
      </c>
      <c r="C5187" s="3">
        <v>11.614000000000001</v>
      </c>
      <c r="D5187" s="3">
        <v>8.5170200000000005</v>
      </c>
      <c r="E5187">
        <v>10.6356</v>
      </c>
    </row>
    <row r="5188" spans="1:5" x14ac:dyDescent="0.2">
      <c r="A5188" s="1">
        <v>45142.916666666664</v>
      </c>
      <c r="B5188" s="2">
        <v>7.3952999999999998</v>
      </c>
      <c r="C5188" s="3">
        <v>11.972799999999999</v>
      </c>
      <c r="D5188" s="3">
        <v>8.8849400000000003</v>
      </c>
      <c r="E5188">
        <v>11.876300000000001</v>
      </c>
    </row>
    <row r="5189" spans="1:5" x14ac:dyDescent="0.2">
      <c r="A5189" s="1">
        <v>45142.958333333336</v>
      </c>
      <c r="B5189" s="2">
        <v>7.3952999999999998</v>
      </c>
      <c r="C5189" s="3">
        <v>12.6629</v>
      </c>
      <c r="D5189" s="3">
        <v>8.5769300000000008</v>
      </c>
      <c r="E5189">
        <v>13.4527</v>
      </c>
    </row>
    <row r="5190" spans="1:5" x14ac:dyDescent="0.2">
      <c r="A5190" s="1">
        <v>45143</v>
      </c>
      <c r="B5190" s="2">
        <v>7.3952999999999998</v>
      </c>
      <c r="C5190" s="3">
        <v>12.785600000000001</v>
      </c>
      <c r="D5190" s="3">
        <v>8.4642900000000001</v>
      </c>
      <c r="E5190">
        <v>15.106999999999999</v>
      </c>
    </row>
    <row r="5191" spans="1:5" x14ac:dyDescent="0.2">
      <c r="A5191" s="1">
        <v>45143.041666666664</v>
      </c>
      <c r="B5191" s="2">
        <v>4.4550000000000001</v>
      </c>
      <c r="C5191" s="3">
        <v>13.3757</v>
      </c>
      <c r="D5191" s="3">
        <v>8.6385100000000001</v>
      </c>
      <c r="E5191">
        <v>13.2303</v>
      </c>
    </row>
    <row r="5192" spans="1:5" x14ac:dyDescent="0.2">
      <c r="A5192" s="1">
        <v>45143.083333333336</v>
      </c>
      <c r="B5192" s="2">
        <v>4.4550000000000001</v>
      </c>
      <c r="C5192" s="3">
        <v>13.3847</v>
      </c>
      <c r="D5192" s="3">
        <v>9.3654899999999994</v>
      </c>
      <c r="E5192">
        <v>12.994999999999999</v>
      </c>
    </row>
    <row r="5193" spans="1:5" x14ac:dyDescent="0.2">
      <c r="A5193" s="1">
        <v>45143.125</v>
      </c>
      <c r="B5193" s="2">
        <v>4.4550000000000001</v>
      </c>
      <c r="C5193" s="3">
        <v>12.956799999999999</v>
      </c>
      <c r="D5193" s="3">
        <v>10.0861</v>
      </c>
      <c r="E5193">
        <v>13.084099999999999</v>
      </c>
    </row>
    <row r="5194" spans="1:5" x14ac:dyDescent="0.2">
      <c r="A5194" s="1">
        <v>45143.166666666664</v>
      </c>
      <c r="B5194" s="2">
        <v>6.4151999999999996</v>
      </c>
      <c r="C5194" s="3">
        <v>13.100099999999999</v>
      </c>
      <c r="D5194" s="3">
        <v>10.336399999999999</v>
      </c>
      <c r="E5194">
        <v>10.102499999999999</v>
      </c>
    </row>
    <row r="5195" spans="1:5" x14ac:dyDescent="0.2">
      <c r="A5195" s="1">
        <v>45143.208333333336</v>
      </c>
      <c r="B5195" s="2">
        <v>5.4351000000000003</v>
      </c>
      <c r="C5195" s="3">
        <v>13.7232</v>
      </c>
      <c r="D5195" s="3">
        <v>12.183199999999999</v>
      </c>
      <c r="E5195">
        <v>9.5279399999999992</v>
      </c>
    </row>
    <row r="5196" spans="1:5" x14ac:dyDescent="0.2">
      <c r="A5196" s="1">
        <v>45143.25</v>
      </c>
      <c r="B5196" s="2">
        <v>5.4351000000000003</v>
      </c>
      <c r="C5196" s="3">
        <v>14.1524</v>
      </c>
      <c r="D5196" s="3">
        <v>12.483000000000001</v>
      </c>
      <c r="E5196">
        <v>9.5358999999999998</v>
      </c>
    </row>
    <row r="5197" spans="1:5" x14ac:dyDescent="0.2">
      <c r="A5197" s="1">
        <v>45143.291666666664</v>
      </c>
      <c r="B5197" s="2">
        <v>8.4644999999999992</v>
      </c>
      <c r="C5197" s="3">
        <v>15.458600000000001</v>
      </c>
      <c r="D5197" s="3">
        <v>11.5969</v>
      </c>
      <c r="E5197">
        <v>9.6456999999999997</v>
      </c>
    </row>
    <row r="5198" spans="1:5" x14ac:dyDescent="0.2">
      <c r="A5198" s="1">
        <v>45143.333333333336</v>
      </c>
      <c r="B5198" s="2">
        <v>8.4644999999999992</v>
      </c>
      <c r="C5198" s="3">
        <v>13.126899999999999</v>
      </c>
      <c r="D5198" s="3">
        <v>10.0641</v>
      </c>
      <c r="E5198">
        <v>10.0052</v>
      </c>
    </row>
    <row r="5199" spans="1:5" x14ac:dyDescent="0.2">
      <c r="A5199" s="1">
        <v>45143.375</v>
      </c>
      <c r="B5199" s="2">
        <v>9.4445999999999994</v>
      </c>
      <c r="C5199" s="3">
        <v>11.1174</v>
      </c>
      <c r="D5199" s="3">
        <v>8.7067399999999999</v>
      </c>
      <c r="E5199">
        <v>12.503500000000001</v>
      </c>
    </row>
    <row r="5200" spans="1:5" x14ac:dyDescent="0.2">
      <c r="A5200" s="1">
        <v>45143.416666666664</v>
      </c>
      <c r="B5200" s="2">
        <v>10.4247</v>
      </c>
      <c r="C5200" s="3">
        <v>9.4039199999999994</v>
      </c>
      <c r="D5200" s="3">
        <v>6.2336900000000002</v>
      </c>
      <c r="E5200">
        <v>9.4781600000000008</v>
      </c>
    </row>
    <row r="5201" spans="1:5" x14ac:dyDescent="0.2">
      <c r="A5201" s="1">
        <v>45143.458333333336</v>
      </c>
      <c r="B5201" s="2">
        <v>9.4445999999999994</v>
      </c>
      <c r="C5201" s="3">
        <v>7.0316299999999998</v>
      </c>
      <c r="D5201" s="3">
        <v>5.5808200000000001</v>
      </c>
      <c r="E5201">
        <v>9.15503</v>
      </c>
    </row>
    <row r="5202" spans="1:5" x14ac:dyDescent="0.2">
      <c r="A5202" s="1">
        <v>45143.5</v>
      </c>
      <c r="B5202" s="2">
        <v>10.4247</v>
      </c>
      <c r="C5202" s="3">
        <v>6.7478199999999999</v>
      </c>
      <c r="D5202" s="3">
        <v>5.2655399999999997</v>
      </c>
      <c r="E5202">
        <v>11.88</v>
      </c>
    </row>
    <row r="5203" spans="1:5" x14ac:dyDescent="0.2">
      <c r="A5203" s="1">
        <v>45143.541666666664</v>
      </c>
      <c r="B5203" s="2">
        <v>9.4445999999999994</v>
      </c>
      <c r="C5203" s="3">
        <v>7.4193300000000004</v>
      </c>
      <c r="D5203" s="3">
        <v>5.3181200000000004</v>
      </c>
      <c r="E5203">
        <v>17.283300000000001</v>
      </c>
    </row>
    <row r="5204" spans="1:5" x14ac:dyDescent="0.2">
      <c r="A5204" s="1">
        <v>45143.583333333336</v>
      </c>
      <c r="B5204" s="2">
        <v>6.4151999999999996</v>
      </c>
      <c r="C5204" s="3">
        <v>8.2495700000000003</v>
      </c>
      <c r="D5204" s="3">
        <v>5.6433</v>
      </c>
      <c r="E5204">
        <v>19.582799999999999</v>
      </c>
    </row>
    <row r="5205" spans="1:5" x14ac:dyDescent="0.2">
      <c r="A5205" s="1">
        <v>45143.625</v>
      </c>
      <c r="B5205" s="2">
        <v>4.4550000000000001</v>
      </c>
      <c r="C5205" s="3">
        <v>9.2984399999999994</v>
      </c>
      <c r="D5205" s="3">
        <v>6.3753299999999999</v>
      </c>
      <c r="E5205">
        <v>12.5405</v>
      </c>
    </row>
    <row r="5206" spans="1:5" x14ac:dyDescent="0.2">
      <c r="A5206" s="1">
        <v>45143.666666666664</v>
      </c>
      <c r="B5206" s="2">
        <v>5.4351000000000003</v>
      </c>
      <c r="C5206" s="3">
        <v>9.7317199999999993</v>
      </c>
      <c r="D5206" s="3">
        <v>7.3681999999999999</v>
      </c>
      <c r="E5206">
        <v>9.4636499999999995</v>
      </c>
    </row>
    <row r="5207" spans="1:5" x14ac:dyDescent="0.2">
      <c r="A5207" s="1">
        <v>45143.708333333336</v>
      </c>
      <c r="B5207" s="2">
        <v>6.4151999999999996</v>
      </c>
      <c r="C5207" s="3">
        <v>9.2613400000000006</v>
      </c>
      <c r="D5207" s="3">
        <v>6.6977000000000002</v>
      </c>
      <c r="E5207">
        <v>9.5984800000000003</v>
      </c>
    </row>
    <row r="5208" spans="1:5" x14ac:dyDescent="0.2">
      <c r="A5208" s="1">
        <v>45143.75</v>
      </c>
      <c r="B5208" s="2">
        <v>8.4644999999999992</v>
      </c>
      <c r="C5208" s="3">
        <v>8.6550200000000004</v>
      </c>
      <c r="D5208" s="3">
        <v>5.9985799999999996</v>
      </c>
      <c r="E5208">
        <v>10.3622</v>
      </c>
    </row>
    <row r="5209" spans="1:5" x14ac:dyDescent="0.2">
      <c r="A5209" s="1">
        <v>45143.791666666664</v>
      </c>
      <c r="B5209" s="2">
        <v>9.4445999999999994</v>
      </c>
      <c r="C5209" s="3">
        <v>8.1981599999999997</v>
      </c>
      <c r="D5209" s="3">
        <v>5.8333599999999999</v>
      </c>
      <c r="E5209">
        <v>10.2052</v>
      </c>
    </row>
    <row r="5210" spans="1:5" x14ac:dyDescent="0.2">
      <c r="A5210" s="1">
        <v>45143.833333333336</v>
      </c>
      <c r="B5210" s="2">
        <v>10.4247</v>
      </c>
      <c r="C5210" s="3">
        <v>8.0508299999999995</v>
      </c>
      <c r="D5210" s="3">
        <v>5.5529799999999998</v>
      </c>
      <c r="E5210">
        <v>9.6007599999999993</v>
      </c>
    </row>
    <row r="5211" spans="1:5" x14ac:dyDescent="0.2">
      <c r="A5211" s="1">
        <v>45143.875</v>
      </c>
      <c r="B5211" s="2">
        <v>9.4445999999999994</v>
      </c>
      <c r="C5211" s="3">
        <v>7.3414200000000003</v>
      </c>
      <c r="D5211" s="3">
        <v>5.2140000000000004</v>
      </c>
      <c r="E5211">
        <v>9.6118500000000004</v>
      </c>
    </row>
    <row r="5212" spans="1:5" x14ac:dyDescent="0.2">
      <c r="A5212" s="1">
        <v>45143.916666666664</v>
      </c>
      <c r="B5212" s="2">
        <v>8.4644999999999992</v>
      </c>
      <c r="C5212" s="3">
        <v>7.2629799999999998</v>
      </c>
      <c r="D5212" s="3">
        <v>4.7969400000000002</v>
      </c>
      <c r="E5212">
        <v>9.5233899999999991</v>
      </c>
    </row>
    <row r="5213" spans="1:5" x14ac:dyDescent="0.2">
      <c r="A5213" s="1">
        <v>45143.958333333336</v>
      </c>
      <c r="B5213" s="2">
        <v>8.4644999999999992</v>
      </c>
      <c r="C5213" s="3">
        <v>6.72715</v>
      </c>
      <c r="D5213" s="3">
        <v>4.6821900000000003</v>
      </c>
      <c r="E5213">
        <v>9.4417500000000008</v>
      </c>
    </row>
    <row r="5214" spans="1:5" x14ac:dyDescent="0.2">
      <c r="A5214" s="1">
        <v>45144</v>
      </c>
      <c r="B5214" s="2">
        <v>7.3952999999999998</v>
      </c>
      <c r="C5214" s="3">
        <v>6.0068799999999998</v>
      </c>
      <c r="D5214" s="3">
        <v>3.9073500000000001</v>
      </c>
      <c r="E5214">
        <v>9.2642600000000002</v>
      </c>
    </row>
    <row r="5215" spans="1:5" x14ac:dyDescent="0.2">
      <c r="A5215" s="1">
        <v>45144.041666666664</v>
      </c>
      <c r="B5215" s="2">
        <v>6.4151999999999996</v>
      </c>
      <c r="C5215" s="3">
        <v>6.0002599999999999</v>
      </c>
      <c r="D5215" s="3">
        <v>3.87724</v>
      </c>
      <c r="E5215">
        <v>9.7785299999999999</v>
      </c>
    </row>
    <row r="5216" spans="1:5" x14ac:dyDescent="0.2">
      <c r="A5216" s="1">
        <v>45144.083333333336</v>
      </c>
      <c r="B5216" s="2">
        <v>3.4748999999999999</v>
      </c>
      <c r="C5216" s="3">
        <v>6.2960000000000003</v>
      </c>
      <c r="D5216" s="3">
        <v>4.1545399999999999</v>
      </c>
      <c r="E5216">
        <v>11.1089</v>
      </c>
    </row>
    <row r="5217" spans="1:5" x14ac:dyDescent="0.2">
      <c r="A5217" s="1">
        <v>45144.125</v>
      </c>
      <c r="B5217" s="2">
        <v>4.4550000000000001</v>
      </c>
      <c r="C5217" s="3">
        <v>6.1282500000000004</v>
      </c>
      <c r="D5217" s="3">
        <v>3.9448099999999999</v>
      </c>
      <c r="E5217">
        <v>12.662800000000001</v>
      </c>
    </row>
    <row r="5218" spans="1:5" x14ac:dyDescent="0.2">
      <c r="A5218" s="1">
        <v>45144.166666666664</v>
      </c>
      <c r="B5218" s="2">
        <v>2.4948000000000001</v>
      </c>
      <c r="C5218" s="3">
        <v>4.1333299999999999</v>
      </c>
      <c r="D5218" s="3">
        <v>2.4401600000000001</v>
      </c>
      <c r="E5218">
        <v>11.5213</v>
      </c>
    </row>
    <row r="5219" spans="1:5" x14ac:dyDescent="0.2">
      <c r="A5219" s="1">
        <v>45144.208333333336</v>
      </c>
      <c r="B5219" s="2">
        <v>3.4748999999999999</v>
      </c>
      <c r="C5219" s="3">
        <v>3.3083800000000001</v>
      </c>
      <c r="D5219" s="3">
        <v>2.0144600000000001</v>
      </c>
      <c r="E5219">
        <v>9.6804000000000006</v>
      </c>
    </row>
    <row r="5220" spans="1:5" x14ac:dyDescent="0.2">
      <c r="A5220" s="1">
        <v>45144.25</v>
      </c>
      <c r="B5220" s="2">
        <v>2.4948000000000001</v>
      </c>
      <c r="C5220" s="3">
        <v>2.7410199999999998</v>
      </c>
      <c r="D5220" s="3">
        <v>1.6178900000000001</v>
      </c>
      <c r="E5220">
        <v>9.2818900000000006</v>
      </c>
    </row>
    <row r="5221" spans="1:5" x14ac:dyDescent="0.2">
      <c r="A5221" s="1">
        <v>45144.291666666664</v>
      </c>
      <c r="B5221" s="2">
        <v>4.4550000000000001</v>
      </c>
      <c r="C5221" s="3">
        <v>2.33345</v>
      </c>
      <c r="D5221" s="3">
        <v>1.1947000000000001</v>
      </c>
      <c r="E5221">
        <v>10.9877</v>
      </c>
    </row>
    <row r="5222" spans="1:5" x14ac:dyDescent="0.2">
      <c r="A5222" s="1">
        <v>45144.333333333336</v>
      </c>
      <c r="B5222" s="2">
        <v>5.4351000000000003</v>
      </c>
      <c r="C5222" s="3">
        <v>2.3480300000000001</v>
      </c>
      <c r="D5222" s="3">
        <v>0.85853999999999997</v>
      </c>
      <c r="E5222">
        <v>12.516299999999999</v>
      </c>
    </row>
    <row r="5223" spans="1:5" x14ac:dyDescent="0.2">
      <c r="A5223" s="1">
        <v>45144.375</v>
      </c>
      <c r="B5223" s="2">
        <v>7.3952999999999998</v>
      </c>
      <c r="C5223" s="3">
        <v>2.0406300000000002</v>
      </c>
      <c r="D5223" s="3">
        <v>0.80037999999999998</v>
      </c>
      <c r="E5223">
        <v>8.3127899999999997</v>
      </c>
    </row>
    <row r="5224" spans="1:5" x14ac:dyDescent="0.2">
      <c r="A5224" s="1">
        <v>45144.416666666664</v>
      </c>
      <c r="B5224" s="2">
        <v>8.4644999999999992</v>
      </c>
      <c r="C5224" s="3">
        <v>1.9195199999999999</v>
      </c>
      <c r="D5224" s="3">
        <v>0.67693999999999999</v>
      </c>
      <c r="E5224">
        <v>14.3362</v>
      </c>
    </row>
    <row r="5225" spans="1:5" x14ac:dyDescent="0.2">
      <c r="A5225" s="1">
        <v>45144.458333333336</v>
      </c>
      <c r="B5225" s="2">
        <v>9.4445999999999994</v>
      </c>
      <c r="C5225" s="3">
        <v>1.5180400000000001</v>
      </c>
      <c r="D5225" s="3">
        <v>0.59443000000000001</v>
      </c>
      <c r="E5225">
        <v>8.3116500000000002</v>
      </c>
    </row>
    <row r="5226" spans="1:5" x14ac:dyDescent="0.2">
      <c r="A5226" s="1">
        <v>45144.5</v>
      </c>
      <c r="B5226" s="2">
        <v>13.365</v>
      </c>
      <c r="C5226" s="3">
        <v>1.98763</v>
      </c>
      <c r="D5226" s="3">
        <v>0.80101</v>
      </c>
      <c r="E5226">
        <v>7.7069200000000002</v>
      </c>
    </row>
    <row r="5227" spans="1:5" x14ac:dyDescent="0.2">
      <c r="A5227" s="1">
        <v>45144.541666666664</v>
      </c>
      <c r="B5227" s="2">
        <v>14.3451</v>
      </c>
      <c r="D5227" s="3">
        <v>0.77666000000000002</v>
      </c>
      <c r="E5227">
        <v>8.8549399999999991</v>
      </c>
    </row>
    <row r="5228" spans="1:5" x14ac:dyDescent="0.2">
      <c r="A5228" s="1">
        <v>45144.583333333336</v>
      </c>
      <c r="B5228" s="2">
        <v>3.4748999999999999</v>
      </c>
      <c r="C5228" s="3">
        <v>1.7767599999999999</v>
      </c>
      <c r="D5228" s="3">
        <v>0.66656000000000004</v>
      </c>
      <c r="E5228">
        <v>8.5716400000000004</v>
      </c>
    </row>
    <row r="5229" spans="1:5" x14ac:dyDescent="0.2">
      <c r="A5229" s="1">
        <v>45144.625</v>
      </c>
      <c r="B5229" s="2">
        <v>2.4948000000000001</v>
      </c>
      <c r="C5229" s="3">
        <v>1.8845400000000001</v>
      </c>
      <c r="D5229" s="3">
        <v>0.49906</v>
      </c>
      <c r="E5229">
        <v>7.5709600000000004</v>
      </c>
    </row>
    <row r="5230" spans="1:5" x14ac:dyDescent="0.2">
      <c r="A5230" s="1">
        <v>45144.666666666664</v>
      </c>
      <c r="C5230" s="3">
        <v>1.76529</v>
      </c>
      <c r="D5230" s="3">
        <v>0.60984000000000005</v>
      </c>
      <c r="E5230">
        <v>6.7614299999999998</v>
      </c>
    </row>
    <row r="5231" spans="1:5" x14ac:dyDescent="0.2">
      <c r="A5231" s="1">
        <v>45144.708333333336</v>
      </c>
      <c r="B5231" s="2">
        <v>2.4948000000000001</v>
      </c>
      <c r="C5231" s="3">
        <v>1.99508</v>
      </c>
      <c r="D5231" s="3">
        <v>0.65486999999999995</v>
      </c>
      <c r="E5231">
        <v>6.5682900000000002</v>
      </c>
    </row>
    <row r="5232" spans="1:5" x14ac:dyDescent="0.2">
      <c r="A5232" s="1">
        <v>45144.75</v>
      </c>
      <c r="C5232" s="3">
        <v>2.1569199999999999</v>
      </c>
      <c r="D5232" s="3">
        <v>0.86795999999999995</v>
      </c>
      <c r="E5232">
        <v>6.6217699999999997</v>
      </c>
    </row>
    <row r="5233" spans="1:5" x14ac:dyDescent="0.2">
      <c r="A5233" s="1">
        <v>45144.791666666664</v>
      </c>
      <c r="C5233" s="3">
        <v>2.8858299999999999</v>
      </c>
      <c r="D5233" s="3">
        <v>0.86450000000000005</v>
      </c>
      <c r="E5233">
        <v>6.9614000000000003</v>
      </c>
    </row>
    <row r="5234" spans="1:5" x14ac:dyDescent="0.2">
      <c r="A5234" s="1">
        <v>45144.833333333336</v>
      </c>
      <c r="C5234" s="3">
        <v>2.7595700000000001</v>
      </c>
      <c r="D5234" s="3">
        <v>0.96343999999999996</v>
      </c>
      <c r="E5234">
        <v>6.8328300000000004</v>
      </c>
    </row>
    <row r="5235" spans="1:5" x14ac:dyDescent="0.2">
      <c r="A5235" s="1">
        <v>45144.875</v>
      </c>
      <c r="C5235" s="3">
        <v>3.1916199999999999</v>
      </c>
      <c r="D5235" s="3">
        <v>1.4333400000000001</v>
      </c>
      <c r="E5235">
        <v>6.76769</v>
      </c>
    </row>
    <row r="5236" spans="1:5" x14ac:dyDescent="0.2">
      <c r="A5236" s="1">
        <v>45144.916666666664</v>
      </c>
      <c r="C5236" s="3">
        <v>3.3309600000000001</v>
      </c>
      <c r="D5236" s="3">
        <v>1.6623699999999999</v>
      </c>
      <c r="E5236">
        <v>6.52278</v>
      </c>
    </row>
    <row r="5237" spans="1:5" x14ac:dyDescent="0.2">
      <c r="A5237" s="1">
        <v>45144.958333333336</v>
      </c>
      <c r="C5237" s="3">
        <v>3.24559</v>
      </c>
      <c r="D5237" s="3">
        <v>1.85832</v>
      </c>
      <c r="E5237">
        <v>6.2522799999999998</v>
      </c>
    </row>
    <row r="5238" spans="1:5" x14ac:dyDescent="0.2">
      <c r="A5238" s="1">
        <v>45145</v>
      </c>
      <c r="B5238" s="2">
        <v>1.5146999999999999</v>
      </c>
      <c r="C5238" s="3">
        <v>3.7892999999999999</v>
      </c>
      <c r="D5238" s="3">
        <v>2.1815000000000002</v>
      </c>
      <c r="E5238">
        <v>6.0562899999999997</v>
      </c>
    </row>
    <row r="5239" spans="1:5" x14ac:dyDescent="0.2">
      <c r="A5239" s="1">
        <v>45145.041666666664</v>
      </c>
      <c r="B5239" s="2">
        <v>1.5146999999999999</v>
      </c>
      <c r="C5239" s="3">
        <v>3.3781599999999998</v>
      </c>
      <c r="D5239" s="3">
        <v>1.94983</v>
      </c>
      <c r="E5239">
        <v>6.0173199999999998</v>
      </c>
    </row>
    <row r="5240" spans="1:5" x14ac:dyDescent="0.2">
      <c r="A5240" s="1">
        <v>45145.083333333336</v>
      </c>
      <c r="B5240" s="2">
        <v>1.5146999999999999</v>
      </c>
      <c r="C5240" s="3">
        <v>3.5553699999999999</v>
      </c>
      <c r="D5240" s="3">
        <v>2.10372</v>
      </c>
      <c r="E5240">
        <v>6.0597099999999999</v>
      </c>
    </row>
    <row r="5241" spans="1:5" x14ac:dyDescent="0.2">
      <c r="A5241" s="1">
        <v>45145.125</v>
      </c>
      <c r="B5241" s="2">
        <v>2.4948000000000001</v>
      </c>
      <c r="C5241" s="3">
        <v>3.7080899999999999</v>
      </c>
      <c r="D5241" s="3">
        <v>2.0723500000000001</v>
      </c>
      <c r="E5241">
        <v>6.1117600000000003</v>
      </c>
    </row>
    <row r="5242" spans="1:5" x14ac:dyDescent="0.2">
      <c r="A5242" s="1">
        <v>45145.166666666664</v>
      </c>
      <c r="B5242" s="2">
        <v>2.4948000000000001</v>
      </c>
      <c r="C5242" s="3">
        <v>3.91153</v>
      </c>
      <c r="D5242" s="3">
        <v>2.4091100000000001</v>
      </c>
      <c r="E5242">
        <v>6.1390700000000002</v>
      </c>
    </row>
    <row r="5243" spans="1:5" x14ac:dyDescent="0.2">
      <c r="A5243" s="1">
        <v>45145.208333333336</v>
      </c>
      <c r="B5243" s="2">
        <v>3.4748999999999999</v>
      </c>
      <c r="C5243" s="3">
        <v>4.0670999999999999</v>
      </c>
      <c r="D5243" s="3">
        <v>2.5405000000000002</v>
      </c>
      <c r="E5243">
        <v>6.59816</v>
      </c>
    </row>
    <row r="5244" spans="1:5" x14ac:dyDescent="0.2">
      <c r="A5244" s="1">
        <v>45145.25</v>
      </c>
      <c r="B5244" s="2">
        <v>3.4748999999999999</v>
      </c>
      <c r="C5244" s="3">
        <v>4.0960700000000001</v>
      </c>
      <c r="D5244" s="3">
        <v>2.6488700000000001</v>
      </c>
      <c r="E5244">
        <v>6.5802399999999999</v>
      </c>
    </row>
    <row r="5245" spans="1:5" x14ac:dyDescent="0.2">
      <c r="A5245" s="1">
        <v>45145.291666666664</v>
      </c>
      <c r="B5245" s="2">
        <v>4.4550000000000001</v>
      </c>
      <c r="C5245" s="3">
        <v>4.6145300000000002</v>
      </c>
      <c r="D5245" s="3">
        <v>2.84171</v>
      </c>
      <c r="E5245">
        <v>6.3950699999999996</v>
      </c>
    </row>
    <row r="5246" spans="1:5" x14ac:dyDescent="0.2">
      <c r="A5246" s="1">
        <v>45145.333333333336</v>
      </c>
      <c r="B5246" s="2">
        <v>3.4748999999999999</v>
      </c>
      <c r="C5246" s="3">
        <v>5.2152500000000002</v>
      </c>
      <c r="D5246" s="3">
        <v>3.2274400000000001</v>
      </c>
      <c r="E5246">
        <v>7.4091100000000001</v>
      </c>
    </row>
    <row r="5247" spans="1:5" x14ac:dyDescent="0.2">
      <c r="A5247" s="1">
        <v>45145.375</v>
      </c>
      <c r="B5247" s="2">
        <v>2.4948000000000001</v>
      </c>
      <c r="C5247" s="3">
        <v>5.4151300000000004</v>
      </c>
      <c r="D5247" s="3">
        <v>3.4382100000000002</v>
      </c>
      <c r="E5247">
        <v>7.7797400000000003</v>
      </c>
    </row>
    <row r="5248" spans="1:5" x14ac:dyDescent="0.2">
      <c r="A5248" s="1">
        <v>45145.416666666664</v>
      </c>
      <c r="B5248" s="2">
        <v>1.5146999999999999</v>
      </c>
      <c r="C5248" s="3">
        <v>6.4653499999999999</v>
      </c>
      <c r="D5248" s="3">
        <v>4.2764800000000003</v>
      </c>
      <c r="E5248">
        <v>7.4102499999999996</v>
      </c>
    </row>
    <row r="5249" spans="1:5" x14ac:dyDescent="0.2">
      <c r="A5249" s="1">
        <v>45145.458333333336</v>
      </c>
      <c r="B5249" s="2">
        <v>1.5146999999999999</v>
      </c>
      <c r="C5249" s="3">
        <v>6.5481699999999998</v>
      </c>
      <c r="D5249" s="3">
        <v>4.9328900000000004</v>
      </c>
      <c r="E5249">
        <v>8.0960400000000003</v>
      </c>
    </row>
    <row r="5250" spans="1:5" x14ac:dyDescent="0.2">
      <c r="A5250" s="1">
        <v>45145.5</v>
      </c>
      <c r="B5250" s="2">
        <v>2.4948000000000001</v>
      </c>
      <c r="C5250" s="3">
        <v>5.7892099999999997</v>
      </c>
      <c r="D5250" s="3">
        <v>4.2294799999999997</v>
      </c>
      <c r="E5250">
        <v>7.90916</v>
      </c>
    </row>
    <row r="5251" spans="1:5" x14ac:dyDescent="0.2">
      <c r="A5251" s="1">
        <v>45145.541666666664</v>
      </c>
      <c r="B5251" s="2">
        <v>2.4948000000000001</v>
      </c>
      <c r="C5251" s="3">
        <v>5.5113300000000001</v>
      </c>
      <c r="D5251" s="3">
        <v>4.0167400000000004</v>
      </c>
      <c r="E5251">
        <v>8.4678100000000001</v>
      </c>
    </row>
    <row r="5252" spans="1:5" x14ac:dyDescent="0.2">
      <c r="A5252" s="1">
        <v>45145.583333333336</v>
      </c>
      <c r="B5252" s="2">
        <v>3.4748999999999999</v>
      </c>
      <c r="C5252" s="3">
        <v>5.5595800000000004</v>
      </c>
      <c r="D5252" s="3">
        <v>3.4503200000000001</v>
      </c>
      <c r="E5252">
        <v>9.0745299999999993</v>
      </c>
    </row>
    <row r="5253" spans="1:5" x14ac:dyDescent="0.2">
      <c r="A5253" s="1">
        <v>45145.625</v>
      </c>
      <c r="B5253" s="2">
        <v>3.4748999999999999</v>
      </c>
      <c r="C5253" s="3">
        <v>5.7959399999999999</v>
      </c>
      <c r="D5253" s="3">
        <v>3.4706399999999999</v>
      </c>
      <c r="E5253">
        <v>9.3749099999999999</v>
      </c>
    </row>
    <row r="5254" spans="1:5" x14ac:dyDescent="0.2">
      <c r="A5254" s="1">
        <v>45145.666666666664</v>
      </c>
      <c r="B5254" s="2">
        <v>3.4748999999999999</v>
      </c>
      <c r="C5254" s="3">
        <v>5.6835899999999997</v>
      </c>
      <c r="D5254" s="3">
        <v>3.3849</v>
      </c>
      <c r="E5254">
        <v>8.8762799999999995</v>
      </c>
    </row>
    <row r="5255" spans="1:5" x14ac:dyDescent="0.2">
      <c r="A5255" s="1">
        <v>45145.708333333336</v>
      </c>
      <c r="B5255" s="2">
        <v>3.4748999999999999</v>
      </c>
      <c r="C5255" s="3">
        <v>5.8016100000000002</v>
      </c>
      <c r="D5255" s="3">
        <v>3.51464</v>
      </c>
      <c r="E5255">
        <v>8.4891500000000004</v>
      </c>
    </row>
    <row r="5256" spans="1:5" x14ac:dyDescent="0.2">
      <c r="A5256" s="1">
        <v>45145.75</v>
      </c>
      <c r="B5256" s="2">
        <v>3.4748999999999999</v>
      </c>
      <c r="C5256" s="3">
        <v>5.7366599999999996</v>
      </c>
      <c r="D5256" s="3">
        <v>3.70939</v>
      </c>
      <c r="E5256">
        <v>8.5030800000000006</v>
      </c>
    </row>
    <row r="5257" spans="1:5" x14ac:dyDescent="0.2">
      <c r="A5257" s="1">
        <v>45145.791666666664</v>
      </c>
      <c r="B5257" s="2">
        <v>3.4748999999999999</v>
      </c>
      <c r="C5257" s="3">
        <v>5.0475899999999996</v>
      </c>
      <c r="D5257" s="3">
        <v>3.28884</v>
      </c>
      <c r="E5257">
        <v>8.8941999999999997</v>
      </c>
    </row>
    <row r="5258" spans="1:5" x14ac:dyDescent="0.2">
      <c r="A5258" s="1">
        <v>45145.833333333336</v>
      </c>
      <c r="B5258" s="2">
        <v>2.4948000000000001</v>
      </c>
      <c r="C5258" s="3">
        <v>6.4000199999999996</v>
      </c>
      <c r="D5258" s="3">
        <v>4.0924899999999997</v>
      </c>
      <c r="E5258">
        <v>8.6845599999999994</v>
      </c>
    </row>
    <row r="5259" spans="1:5" x14ac:dyDescent="0.2">
      <c r="A5259" s="1">
        <v>45145.875</v>
      </c>
      <c r="B5259" s="2">
        <v>4.4550000000000001</v>
      </c>
      <c r="C5259" s="3">
        <v>6.3891900000000001</v>
      </c>
      <c r="D5259" s="3">
        <v>4.6608799999999997</v>
      </c>
      <c r="E5259">
        <v>8.6948000000000008</v>
      </c>
    </row>
    <row r="5260" spans="1:5" x14ac:dyDescent="0.2">
      <c r="A5260" s="1">
        <v>45145.916666666664</v>
      </c>
      <c r="B5260" s="2">
        <v>4.4550000000000001</v>
      </c>
      <c r="C5260" s="3">
        <v>5.8351600000000001</v>
      </c>
      <c r="D5260" s="3">
        <v>4.5751299999999997</v>
      </c>
      <c r="E5260">
        <v>8.6188500000000001</v>
      </c>
    </row>
    <row r="5261" spans="1:5" x14ac:dyDescent="0.2">
      <c r="A5261" s="1">
        <v>45145.958333333336</v>
      </c>
      <c r="B5261" s="2">
        <v>6.4151999999999996</v>
      </c>
      <c r="C5261" s="3">
        <v>5.9235699999999998</v>
      </c>
      <c r="D5261" s="3">
        <v>4.7084799999999998</v>
      </c>
      <c r="E5261">
        <v>8.3423700000000007</v>
      </c>
    </row>
    <row r="5262" spans="1:5" x14ac:dyDescent="0.2">
      <c r="A5262" s="1">
        <v>45146</v>
      </c>
      <c r="B5262" s="2">
        <v>3.4748999999999999</v>
      </c>
      <c r="C5262" s="3">
        <v>5.3953600000000002</v>
      </c>
      <c r="D5262" s="3">
        <v>4.4664099999999998</v>
      </c>
      <c r="E5262">
        <v>7.8889699999999996</v>
      </c>
    </row>
    <row r="5263" spans="1:5" x14ac:dyDescent="0.2">
      <c r="A5263" s="1">
        <v>45146.041666666664</v>
      </c>
      <c r="B5263" s="2">
        <v>3.4748999999999999</v>
      </c>
      <c r="C5263" s="3">
        <v>5.4799800000000003</v>
      </c>
      <c r="D5263" s="3">
        <v>4.4177099999999996</v>
      </c>
      <c r="E5263">
        <v>7.09964</v>
      </c>
    </row>
    <row r="5264" spans="1:5" x14ac:dyDescent="0.2">
      <c r="A5264" s="1">
        <v>45146.083333333336</v>
      </c>
      <c r="B5264" s="2">
        <v>2.4948000000000001</v>
      </c>
      <c r="C5264" s="3">
        <v>5.47323</v>
      </c>
      <c r="D5264" s="3">
        <v>3.9728699999999999</v>
      </c>
      <c r="E5264">
        <v>7.2734300000000003</v>
      </c>
    </row>
    <row r="5265" spans="1:5" x14ac:dyDescent="0.2">
      <c r="A5265" s="1">
        <v>45146.125</v>
      </c>
      <c r="B5265" s="2">
        <v>2.4948000000000001</v>
      </c>
      <c r="C5265" s="3">
        <v>5.33256</v>
      </c>
      <c r="D5265" s="3">
        <v>3.72038</v>
      </c>
      <c r="E5265">
        <v>7.0000799999999996</v>
      </c>
    </row>
    <row r="5266" spans="1:5" x14ac:dyDescent="0.2">
      <c r="A5266" s="1">
        <v>45146.166666666664</v>
      </c>
      <c r="B5266" s="2">
        <v>3.4748999999999999</v>
      </c>
      <c r="C5266" s="3">
        <v>5.2911299999999999</v>
      </c>
      <c r="D5266" s="3">
        <v>3.9584899999999998</v>
      </c>
      <c r="E5266">
        <v>6.8001199999999997</v>
      </c>
    </row>
    <row r="5267" spans="1:5" x14ac:dyDescent="0.2">
      <c r="A5267" s="1">
        <v>45146.208333333336</v>
      </c>
      <c r="B5267" s="2">
        <v>3.4748999999999999</v>
      </c>
      <c r="C5267" s="3">
        <v>5.46652</v>
      </c>
      <c r="D5267" s="3">
        <v>3.9905400000000002</v>
      </c>
      <c r="E5267">
        <v>6.7853199999999996</v>
      </c>
    </row>
    <row r="5268" spans="1:5" x14ac:dyDescent="0.2">
      <c r="A5268" s="1">
        <v>45146.25</v>
      </c>
      <c r="B5268" s="2">
        <v>3.4748999999999999</v>
      </c>
      <c r="C5268" s="3">
        <v>5.33826</v>
      </c>
      <c r="D5268" s="3">
        <v>4.0870800000000003</v>
      </c>
      <c r="E5268">
        <v>6.8149100000000002</v>
      </c>
    </row>
    <row r="5269" spans="1:5" x14ac:dyDescent="0.2">
      <c r="A5269" s="1">
        <v>45146.291666666664</v>
      </c>
      <c r="B5269" s="2">
        <v>3.4748999999999999</v>
      </c>
      <c r="C5269" s="3">
        <v>4.8543399999999997</v>
      </c>
      <c r="D5269" s="3">
        <v>3.6118199999999998</v>
      </c>
      <c r="E5269">
        <v>7.3257700000000003</v>
      </c>
    </row>
    <row r="5270" spans="1:5" x14ac:dyDescent="0.2">
      <c r="A5270" s="1">
        <v>45146.333333333336</v>
      </c>
      <c r="B5270" s="2">
        <v>3.4748999999999999</v>
      </c>
      <c r="C5270" s="3">
        <v>4.9897499999999999</v>
      </c>
      <c r="D5270" s="3">
        <v>3.5144799999999998</v>
      </c>
      <c r="E5270">
        <v>7.5518999999999998</v>
      </c>
    </row>
    <row r="5271" spans="1:5" x14ac:dyDescent="0.2">
      <c r="A5271" s="1">
        <v>45146.375</v>
      </c>
      <c r="B5271" s="2">
        <v>2.4948000000000001</v>
      </c>
      <c r="C5271" s="3">
        <v>5.2979399999999996</v>
      </c>
      <c r="D5271" s="3">
        <v>3.8210099999999998</v>
      </c>
      <c r="E5271">
        <v>7.20716</v>
      </c>
    </row>
    <row r="5272" spans="1:5" x14ac:dyDescent="0.2">
      <c r="A5272" s="1">
        <v>45146.416666666664</v>
      </c>
      <c r="B5272" s="2">
        <v>2.4948000000000001</v>
      </c>
      <c r="C5272" s="3">
        <v>5.1268099999999999</v>
      </c>
      <c r="D5272" s="3">
        <v>3.7697600000000002</v>
      </c>
      <c r="E5272">
        <v>7.0575400000000004</v>
      </c>
    </row>
    <row r="5273" spans="1:5" x14ac:dyDescent="0.2">
      <c r="A5273" s="1">
        <v>45146.458333333336</v>
      </c>
      <c r="B5273" s="2">
        <v>1.5146999999999999</v>
      </c>
      <c r="C5273" s="3">
        <v>4.7566100000000002</v>
      </c>
      <c r="D5273" s="3">
        <v>3.4476800000000001</v>
      </c>
      <c r="E5273">
        <v>7.2176799999999997</v>
      </c>
    </row>
    <row r="5274" spans="1:5" x14ac:dyDescent="0.2">
      <c r="A5274" s="1">
        <v>45146.5</v>
      </c>
      <c r="B5274" s="2">
        <v>1.5146999999999999</v>
      </c>
      <c r="C5274" s="3">
        <v>4.6063599999999996</v>
      </c>
      <c r="D5274" s="3">
        <v>3.0222000000000002</v>
      </c>
      <c r="E5274">
        <v>6.8683800000000002</v>
      </c>
    </row>
    <row r="5275" spans="1:5" x14ac:dyDescent="0.2">
      <c r="A5275" s="1">
        <v>45146.541666666664</v>
      </c>
      <c r="B5275" s="2">
        <v>2.4948000000000001</v>
      </c>
      <c r="C5275" s="3">
        <v>4.7494500000000004</v>
      </c>
      <c r="D5275" s="3">
        <v>3.5331899999999998</v>
      </c>
      <c r="E5275">
        <v>7.0450200000000001</v>
      </c>
    </row>
    <row r="5276" spans="1:5" x14ac:dyDescent="0.2">
      <c r="A5276" s="1">
        <v>45146.583333333336</v>
      </c>
      <c r="B5276" s="2">
        <v>1.5146999999999999</v>
      </c>
      <c r="C5276" s="3">
        <v>4.7033399999999999</v>
      </c>
      <c r="D5276" s="3">
        <v>3.3546999999999998</v>
      </c>
      <c r="E5276">
        <v>7.2313299999999998</v>
      </c>
    </row>
    <row r="5277" spans="1:5" x14ac:dyDescent="0.2">
      <c r="A5277" s="1">
        <v>45146.625</v>
      </c>
      <c r="B5277" s="2">
        <v>1.5146999999999999</v>
      </c>
      <c r="C5277" s="3">
        <v>5.0999699999999999</v>
      </c>
      <c r="D5277" s="3">
        <v>3.7926500000000001</v>
      </c>
      <c r="E5277">
        <v>6.6470799999999999</v>
      </c>
    </row>
    <row r="5278" spans="1:5" x14ac:dyDescent="0.2">
      <c r="A5278" s="1">
        <v>45146.666666666664</v>
      </c>
      <c r="B5278" s="2">
        <v>2.4948000000000001</v>
      </c>
      <c r="C5278" s="3">
        <v>5.3350999999999997</v>
      </c>
      <c r="D5278" s="3">
        <v>3.9577300000000002</v>
      </c>
      <c r="E5278">
        <v>6.0506000000000002</v>
      </c>
    </row>
    <row r="5279" spans="1:5" x14ac:dyDescent="0.2">
      <c r="A5279" s="1">
        <v>45146.708333333336</v>
      </c>
      <c r="B5279" s="2">
        <v>2.4948000000000001</v>
      </c>
      <c r="C5279" s="3">
        <v>5.3367000000000004</v>
      </c>
      <c r="D5279" s="3">
        <v>3.2808099999999998</v>
      </c>
      <c r="E5279">
        <v>5.9430800000000001</v>
      </c>
    </row>
    <row r="5280" spans="1:5" x14ac:dyDescent="0.2">
      <c r="A5280" s="1">
        <v>45146.75</v>
      </c>
      <c r="B5280" s="2">
        <v>2.4948000000000001</v>
      </c>
      <c r="C5280" s="3">
        <v>4.8795700000000002</v>
      </c>
      <c r="D5280" s="3">
        <v>2.6632500000000001</v>
      </c>
      <c r="E5280">
        <v>5.70756</v>
      </c>
    </row>
    <row r="5281" spans="1:5" x14ac:dyDescent="0.2">
      <c r="A5281" s="1">
        <v>45146.791666666664</v>
      </c>
      <c r="B5281" s="2">
        <v>3.4748999999999999</v>
      </c>
      <c r="C5281" s="3">
        <v>6.1030800000000003</v>
      </c>
      <c r="D5281" s="3">
        <v>3.9978199999999999</v>
      </c>
      <c r="E5281">
        <v>6.2511400000000004</v>
      </c>
    </row>
    <row r="5282" spans="1:5" x14ac:dyDescent="0.2">
      <c r="A5282" s="1">
        <v>45146.833333333336</v>
      </c>
      <c r="B5282" s="2">
        <v>3.4748999999999999</v>
      </c>
      <c r="C5282" s="3">
        <v>6.0503400000000003</v>
      </c>
      <c r="D5282" s="3">
        <v>3.5478700000000001</v>
      </c>
      <c r="E5282">
        <v>5.8839199999999998</v>
      </c>
    </row>
    <row r="5283" spans="1:5" x14ac:dyDescent="0.2">
      <c r="A5283" s="1">
        <v>45146.875</v>
      </c>
      <c r="B5283" s="2">
        <v>3.4748999999999999</v>
      </c>
      <c r="C5283" s="3">
        <v>6.8763500000000004</v>
      </c>
      <c r="D5283" s="3">
        <v>4.4098800000000002</v>
      </c>
      <c r="E5283">
        <v>6.3780000000000001</v>
      </c>
    </row>
    <row r="5284" spans="1:5" x14ac:dyDescent="0.2">
      <c r="A5284" s="1">
        <v>45146.916666666664</v>
      </c>
      <c r="B5284" s="2">
        <v>3.4748999999999999</v>
      </c>
      <c r="C5284" s="3">
        <v>5.6149399999999998</v>
      </c>
      <c r="D5284" s="3">
        <v>5.4101600000000003</v>
      </c>
      <c r="E5284">
        <v>6.1888399999999999</v>
      </c>
    </row>
    <row r="5285" spans="1:5" x14ac:dyDescent="0.2">
      <c r="A5285" s="1">
        <v>45146.958333333336</v>
      </c>
      <c r="B5285" s="2">
        <v>2.4948000000000001</v>
      </c>
      <c r="C5285" s="3">
        <v>5.3923399999999999</v>
      </c>
      <c r="D5285" s="3">
        <v>4.1009200000000003</v>
      </c>
      <c r="E5285">
        <v>6.0452000000000004</v>
      </c>
    </row>
    <row r="5286" spans="1:5" x14ac:dyDescent="0.2">
      <c r="A5286" s="1">
        <v>45147</v>
      </c>
      <c r="B5286" s="2">
        <v>2.4948000000000001</v>
      </c>
      <c r="C5286" s="3">
        <v>4.7470699999999999</v>
      </c>
      <c r="D5286" s="3">
        <v>3.6727599999999998</v>
      </c>
      <c r="E5286">
        <v>5.90212</v>
      </c>
    </row>
    <row r="5287" spans="1:5" x14ac:dyDescent="0.2">
      <c r="A5287" s="1">
        <v>45147.041666666664</v>
      </c>
      <c r="B5287" s="2">
        <v>3.4748999999999999</v>
      </c>
      <c r="C5287" s="3">
        <v>4.19693</v>
      </c>
      <c r="D5287" s="3">
        <v>2.6997900000000001</v>
      </c>
      <c r="E5287">
        <v>5.9325599999999996</v>
      </c>
    </row>
    <row r="5288" spans="1:5" x14ac:dyDescent="0.2">
      <c r="A5288" s="1">
        <v>45147.083333333336</v>
      </c>
      <c r="B5288" s="2">
        <v>3.4748999999999999</v>
      </c>
      <c r="C5288" s="3">
        <v>4.1484399999999999</v>
      </c>
      <c r="D5288" s="3">
        <v>2.53722</v>
      </c>
      <c r="E5288">
        <v>6.0972499999999998</v>
      </c>
    </row>
    <row r="5289" spans="1:5" x14ac:dyDescent="0.2">
      <c r="A5289" s="1">
        <v>45147.125</v>
      </c>
      <c r="B5289" s="2">
        <v>3.4748999999999999</v>
      </c>
      <c r="C5289" s="3">
        <v>4.0165499999999996</v>
      </c>
      <c r="D5289" s="3">
        <v>2.5675599999999998</v>
      </c>
      <c r="E5289">
        <v>6.4297700000000004</v>
      </c>
    </row>
    <row r="5290" spans="1:5" x14ac:dyDescent="0.2">
      <c r="A5290" s="1">
        <v>45147.166666666664</v>
      </c>
      <c r="B5290" s="2">
        <v>3.4748999999999999</v>
      </c>
      <c r="C5290" s="3">
        <v>3.7861799999999999</v>
      </c>
      <c r="D5290" s="3">
        <v>2.7416200000000002</v>
      </c>
      <c r="E5290">
        <v>6.4858000000000002</v>
      </c>
    </row>
    <row r="5291" spans="1:5" x14ac:dyDescent="0.2">
      <c r="A5291" s="1">
        <v>45147.208333333336</v>
      </c>
      <c r="B5291" s="2">
        <v>4.4550000000000001</v>
      </c>
      <c r="C5291" s="3">
        <v>5.8341000000000003</v>
      </c>
      <c r="D5291" s="3">
        <v>3.5188100000000002</v>
      </c>
      <c r="E5291">
        <v>6.7554600000000002</v>
      </c>
    </row>
    <row r="5292" spans="1:5" x14ac:dyDescent="0.2">
      <c r="A5292" s="1">
        <v>45147.25</v>
      </c>
      <c r="B5292" s="2">
        <v>4.4550000000000001</v>
      </c>
      <c r="D5292" s="3">
        <v>4.0845599999999997</v>
      </c>
      <c r="E5292">
        <v>6.9545700000000004</v>
      </c>
    </row>
    <row r="5293" spans="1:5" x14ac:dyDescent="0.2">
      <c r="A5293" s="1">
        <v>45147.291666666664</v>
      </c>
      <c r="B5293" s="2">
        <v>4.4550000000000001</v>
      </c>
      <c r="C5293" s="3">
        <v>6.4818100000000003</v>
      </c>
      <c r="D5293" s="3">
        <v>4.7342399999999998</v>
      </c>
      <c r="E5293">
        <v>7.3712799999999996</v>
      </c>
    </row>
    <row r="5294" spans="1:5" x14ac:dyDescent="0.2">
      <c r="A5294" s="1">
        <v>45147.333333333336</v>
      </c>
      <c r="B5294" s="2">
        <v>4.4550000000000001</v>
      </c>
      <c r="C5294" s="3">
        <v>7.3524500000000002</v>
      </c>
      <c r="D5294" s="3">
        <v>4.9514100000000001</v>
      </c>
      <c r="E5294">
        <v>7.1778599999999999</v>
      </c>
    </row>
    <row r="5295" spans="1:5" x14ac:dyDescent="0.2">
      <c r="A5295" s="1">
        <v>45147.375</v>
      </c>
      <c r="B5295" s="2">
        <v>3.4748999999999999</v>
      </c>
      <c r="C5295" s="3">
        <v>8.6541899999999998</v>
      </c>
      <c r="D5295" s="3">
        <v>6.16683</v>
      </c>
      <c r="E5295">
        <v>6.9767599999999996</v>
      </c>
    </row>
    <row r="5296" spans="1:5" x14ac:dyDescent="0.2">
      <c r="A5296" s="1">
        <v>45147.416666666664</v>
      </c>
      <c r="B5296" s="2">
        <v>2.4948000000000001</v>
      </c>
      <c r="C5296" s="3">
        <v>8.6041500000000006</v>
      </c>
      <c r="D5296" s="3">
        <v>6.3162399999999996</v>
      </c>
      <c r="E5296">
        <v>6.9593999999999996</v>
      </c>
    </row>
    <row r="5297" spans="1:5" x14ac:dyDescent="0.2">
      <c r="A5297" s="1">
        <v>45147.458333333336</v>
      </c>
      <c r="B5297" s="2">
        <v>3.4748999999999999</v>
      </c>
      <c r="C5297" s="3">
        <v>9.61327</v>
      </c>
      <c r="D5297" s="3">
        <v>7.3575100000000004</v>
      </c>
      <c r="E5297">
        <v>7.3815200000000001</v>
      </c>
    </row>
    <row r="5298" spans="1:5" x14ac:dyDescent="0.2">
      <c r="A5298" s="1">
        <v>45147.5</v>
      </c>
      <c r="B5298" s="2">
        <v>3.4748999999999999</v>
      </c>
      <c r="D5298" s="3">
        <v>5.6725599999999998</v>
      </c>
      <c r="E5298">
        <v>7.1898</v>
      </c>
    </row>
    <row r="5299" spans="1:5" x14ac:dyDescent="0.2">
      <c r="A5299" s="1">
        <v>45147.541666666664</v>
      </c>
      <c r="B5299" s="2">
        <v>4.4550000000000001</v>
      </c>
      <c r="D5299" s="3">
        <v>3.3368199999999999</v>
      </c>
      <c r="E5299">
        <v>7.2168299999999999</v>
      </c>
    </row>
    <row r="5300" spans="1:5" x14ac:dyDescent="0.2">
      <c r="A5300" s="1">
        <v>45147.583333333336</v>
      </c>
      <c r="B5300" s="2">
        <v>5.4351000000000003</v>
      </c>
      <c r="D5300" s="3">
        <v>2.3353299999999999</v>
      </c>
      <c r="E5300">
        <v>7.1562400000000004</v>
      </c>
    </row>
    <row r="5301" spans="1:5" x14ac:dyDescent="0.2">
      <c r="A5301" s="1">
        <v>45147.625</v>
      </c>
      <c r="B5301" s="2">
        <v>2.4948000000000001</v>
      </c>
      <c r="D5301" s="3">
        <v>2.4696899999999999</v>
      </c>
      <c r="E5301">
        <v>6.8968299999999996</v>
      </c>
    </row>
    <row r="5302" spans="1:5" x14ac:dyDescent="0.2">
      <c r="A5302" s="1">
        <v>45147.666666666664</v>
      </c>
      <c r="B5302" s="2">
        <v>3.4748999999999999</v>
      </c>
      <c r="D5302" s="3">
        <v>3.2015799999999999</v>
      </c>
      <c r="E5302">
        <v>6.9386400000000004</v>
      </c>
    </row>
    <row r="5303" spans="1:5" x14ac:dyDescent="0.2">
      <c r="A5303" s="1">
        <v>45147.708333333336</v>
      </c>
      <c r="B5303" s="2">
        <v>3.4748999999999999</v>
      </c>
      <c r="D5303" s="3">
        <v>2.8961299999999999</v>
      </c>
      <c r="E5303">
        <v>7.2330399999999999</v>
      </c>
    </row>
    <row r="5304" spans="1:5" x14ac:dyDescent="0.2">
      <c r="A5304" s="1">
        <v>45147.75</v>
      </c>
      <c r="B5304" s="2">
        <v>4.4550000000000001</v>
      </c>
      <c r="D5304" s="3">
        <v>3.0325000000000002</v>
      </c>
      <c r="E5304">
        <v>6.8402200000000004</v>
      </c>
    </row>
    <row r="5305" spans="1:5" x14ac:dyDescent="0.2">
      <c r="A5305" s="1">
        <v>45147.791666666664</v>
      </c>
      <c r="B5305" s="2">
        <v>5.4351000000000003</v>
      </c>
      <c r="D5305" s="3">
        <v>3.3670200000000001</v>
      </c>
      <c r="E5305">
        <v>7.0350700000000002</v>
      </c>
    </row>
    <row r="5306" spans="1:5" x14ac:dyDescent="0.2">
      <c r="A5306" s="1">
        <v>45147.833333333336</v>
      </c>
      <c r="B5306" s="2">
        <v>5.4351000000000003</v>
      </c>
      <c r="D5306" s="3">
        <v>3.9142100000000002</v>
      </c>
      <c r="E5306">
        <v>6.9119000000000002</v>
      </c>
    </row>
    <row r="5307" spans="1:5" x14ac:dyDescent="0.2">
      <c r="A5307" s="1">
        <v>45147.875</v>
      </c>
      <c r="B5307" s="2">
        <v>6.4151999999999996</v>
      </c>
      <c r="D5307" s="3">
        <v>5.3598600000000003</v>
      </c>
      <c r="E5307">
        <v>8.3395299999999999</v>
      </c>
    </row>
    <row r="5308" spans="1:5" x14ac:dyDescent="0.2">
      <c r="A5308" s="1">
        <v>45147.916666666664</v>
      </c>
      <c r="B5308" s="2">
        <v>8.4644999999999992</v>
      </c>
      <c r="D5308" s="3">
        <v>6.4554900000000002</v>
      </c>
      <c r="E5308">
        <v>6.5620399999999997</v>
      </c>
    </row>
    <row r="5309" spans="1:5" x14ac:dyDescent="0.2">
      <c r="A5309" s="1">
        <v>45147.958333333336</v>
      </c>
      <c r="B5309" s="2">
        <v>9.4445999999999994</v>
      </c>
      <c r="D5309" s="3">
        <v>5.8825500000000002</v>
      </c>
      <c r="E5309">
        <v>6.1695000000000002</v>
      </c>
    </row>
    <row r="5310" spans="1:5" x14ac:dyDescent="0.2">
      <c r="A5310" s="1">
        <v>45148</v>
      </c>
      <c r="B5310" s="2">
        <v>11.4048</v>
      </c>
      <c r="D5310" s="3">
        <v>6.50467</v>
      </c>
      <c r="E5310">
        <v>6.9084899999999996</v>
      </c>
    </row>
    <row r="5311" spans="1:5" x14ac:dyDescent="0.2">
      <c r="A5311" s="1">
        <v>45148.041666666664</v>
      </c>
      <c r="B5311" s="2">
        <v>14.3451</v>
      </c>
      <c r="D5311" s="3">
        <v>7.26248</v>
      </c>
      <c r="E5311">
        <v>6.8211599999999999</v>
      </c>
    </row>
    <row r="5312" spans="1:5" x14ac:dyDescent="0.2">
      <c r="A5312" s="1">
        <v>45148.083333333336</v>
      </c>
      <c r="B5312" s="2">
        <v>15.414300000000001</v>
      </c>
      <c r="D5312" s="3">
        <v>7.8422099999999997</v>
      </c>
      <c r="E5312">
        <v>6.7580200000000001</v>
      </c>
    </row>
    <row r="5313" spans="1:5" x14ac:dyDescent="0.2">
      <c r="A5313" s="1">
        <v>45148.125</v>
      </c>
      <c r="B5313" s="2">
        <v>12.3849</v>
      </c>
      <c r="D5313" s="3">
        <v>7.2892200000000003</v>
      </c>
      <c r="E5313">
        <v>6.7941399999999996</v>
      </c>
    </row>
    <row r="5314" spans="1:5" x14ac:dyDescent="0.2">
      <c r="A5314" s="1">
        <v>45148.166666666664</v>
      </c>
      <c r="B5314" s="2">
        <v>12.3849</v>
      </c>
      <c r="D5314" s="3">
        <v>7.3300099999999997</v>
      </c>
      <c r="E5314">
        <v>6.9955299999999996</v>
      </c>
    </row>
    <row r="5315" spans="1:5" x14ac:dyDescent="0.2">
      <c r="A5315" s="1">
        <v>45148.208333333336</v>
      </c>
      <c r="B5315" s="2">
        <v>12.3849</v>
      </c>
      <c r="D5315" s="3">
        <v>7.0570199999999996</v>
      </c>
      <c r="E5315">
        <v>7.12012</v>
      </c>
    </row>
    <row r="5316" spans="1:5" x14ac:dyDescent="0.2">
      <c r="A5316" s="1">
        <v>45148.25</v>
      </c>
      <c r="B5316" s="2">
        <v>13.365</v>
      </c>
      <c r="D5316" s="3">
        <v>6.85886</v>
      </c>
      <c r="E5316">
        <v>8.5707799999999992</v>
      </c>
    </row>
    <row r="5317" spans="1:5" x14ac:dyDescent="0.2">
      <c r="A5317" s="1">
        <v>45148.291666666664</v>
      </c>
      <c r="B5317" s="2">
        <v>15.414300000000001</v>
      </c>
      <c r="D5317" s="3">
        <v>6.4833299999999996</v>
      </c>
      <c r="E5317">
        <v>7.8272399999999998</v>
      </c>
    </row>
    <row r="5318" spans="1:5" x14ac:dyDescent="0.2">
      <c r="A5318" s="1">
        <v>45148.333333333336</v>
      </c>
      <c r="B5318" s="2">
        <v>8.4644999999999992</v>
      </c>
      <c r="D5318" s="3">
        <v>5.5418500000000002</v>
      </c>
      <c r="E5318">
        <v>7.7766099999999998</v>
      </c>
    </row>
    <row r="5319" spans="1:5" x14ac:dyDescent="0.2">
      <c r="A5319" s="1">
        <v>45148.375</v>
      </c>
      <c r="B5319" s="2">
        <v>4.4550000000000001</v>
      </c>
      <c r="D5319" s="3">
        <v>4.2401299999999997</v>
      </c>
      <c r="E5319">
        <v>7.1801300000000001</v>
      </c>
    </row>
    <row r="5320" spans="1:5" x14ac:dyDescent="0.2">
      <c r="A5320" s="1">
        <v>45148.416666666664</v>
      </c>
      <c r="B5320" s="2">
        <v>2.4948000000000001</v>
      </c>
      <c r="C5320" s="3">
        <v>5.1169599999999997</v>
      </c>
      <c r="D5320" s="3">
        <v>3.8151899999999999</v>
      </c>
      <c r="E5320">
        <v>6.6581799999999998</v>
      </c>
    </row>
    <row r="5321" spans="1:5" x14ac:dyDescent="0.2">
      <c r="A5321" s="1">
        <v>45148.458333333336</v>
      </c>
      <c r="B5321" s="2">
        <v>1.5146999999999999</v>
      </c>
      <c r="C5321" s="3">
        <v>5.4419599999999999</v>
      </c>
      <c r="D5321" s="3">
        <v>3.6628099999999999</v>
      </c>
      <c r="E5321">
        <v>6.9113300000000004</v>
      </c>
    </row>
    <row r="5322" spans="1:5" x14ac:dyDescent="0.2">
      <c r="A5322" s="1">
        <v>45148.5</v>
      </c>
      <c r="B5322" s="2">
        <v>1.5146999999999999</v>
      </c>
      <c r="C5322" s="3">
        <v>5.3409000000000004</v>
      </c>
      <c r="D5322" s="3">
        <v>3.81101</v>
      </c>
      <c r="E5322">
        <v>6.6789399999999999</v>
      </c>
    </row>
    <row r="5323" spans="1:5" x14ac:dyDescent="0.2">
      <c r="A5323" s="1">
        <v>45148.541666666664</v>
      </c>
      <c r="B5323" s="2">
        <v>2.4948000000000001</v>
      </c>
      <c r="C5323" s="3">
        <v>5.9305000000000003</v>
      </c>
      <c r="D5323" s="3">
        <v>3.76871</v>
      </c>
      <c r="E5323">
        <v>6.8365200000000002</v>
      </c>
    </row>
    <row r="5324" spans="1:5" x14ac:dyDescent="0.2">
      <c r="A5324" s="1">
        <v>45148.583333333336</v>
      </c>
      <c r="B5324" s="2">
        <v>2.4948000000000001</v>
      </c>
      <c r="C5324" s="3">
        <v>6.1075200000000001</v>
      </c>
      <c r="D5324" s="3">
        <v>4.4975399999999999</v>
      </c>
      <c r="E5324">
        <v>6.6015699999999997</v>
      </c>
    </row>
    <row r="5325" spans="1:5" x14ac:dyDescent="0.2">
      <c r="A5325" s="1">
        <v>45148.625</v>
      </c>
      <c r="B5325" s="2">
        <v>1.5146999999999999</v>
      </c>
      <c r="C5325" s="3">
        <v>5.6671800000000001</v>
      </c>
      <c r="D5325" s="3">
        <v>4.3958899999999996</v>
      </c>
      <c r="E5325">
        <v>6.42408</v>
      </c>
    </row>
    <row r="5326" spans="1:5" x14ac:dyDescent="0.2">
      <c r="A5326" s="1">
        <v>45148.666666666664</v>
      </c>
      <c r="B5326" s="2">
        <v>1.5146999999999999</v>
      </c>
      <c r="C5326" s="3">
        <v>5.66953</v>
      </c>
      <c r="D5326" s="3">
        <v>4.2552099999999999</v>
      </c>
      <c r="E5326">
        <v>6.56602</v>
      </c>
    </row>
    <row r="5327" spans="1:5" x14ac:dyDescent="0.2">
      <c r="A5327" s="1">
        <v>45148.708333333336</v>
      </c>
      <c r="B5327" s="2">
        <v>2.4948000000000001</v>
      </c>
      <c r="C5327" s="3">
        <v>6.0118499999999999</v>
      </c>
      <c r="D5327" s="3">
        <v>4.1388499999999997</v>
      </c>
      <c r="E5327">
        <v>6.91873</v>
      </c>
    </row>
    <row r="5328" spans="1:5" x14ac:dyDescent="0.2">
      <c r="A5328" s="1">
        <v>45148.75</v>
      </c>
      <c r="B5328" s="2">
        <v>1.5146999999999999</v>
      </c>
      <c r="C5328" s="3">
        <v>6.1737099999999998</v>
      </c>
      <c r="D5328" s="3">
        <v>4.6535900000000003</v>
      </c>
      <c r="E5328">
        <v>6.9306799999999997</v>
      </c>
    </row>
    <row r="5329" spans="1:5" x14ac:dyDescent="0.2">
      <c r="A5329" s="1">
        <v>45148.791666666664</v>
      </c>
      <c r="B5329" s="2">
        <v>2.4948000000000001</v>
      </c>
      <c r="C5329" s="3">
        <v>6.7158100000000003</v>
      </c>
      <c r="D5329" s="3">
        <v>4.9056600000000001</v>
      </c>
      <c r="E5329">
        <v>8.1984399999999997</v>
      </c>
    </row>
    <row r="5330" spans="1:5" x14ac:dyDescent="0.2">
      <c r="A5330" s="1">
        <v>45148.833333333336</v>
      </c>
      <c r="B5330" s="2">
        <v>4.4550000000000001</v>
      </c>
      <c r="C5330" s="3">
        <v>7.6780600000000003</v>
      </c>
      <c r="D5330" s="3">
        <v>5.4946000000000002</v>
      </c>
      <c r="E5330">
        <v>10.5497</v>
      </c>
    </row>
    <row r="5331" spans="1:5" x14ac:dyDescent="0.2">
      <c r="A5331" s="1">
        <v>45148.875</v>
      </c>
      <c r="B5331" s="2">
        <v>5.4351000000000003</v>
      </c>
      <c r="C5331" s="3">
        <v>8.6864899999999992</v>
      </c>
      <c r="D5331" s="3">
        <v>5.4361699999999997</v>
      </c>
      <c r="E5331">
        <v>12.506399999999999</v>
      </c>
    </row>
    <row r="5332" spans="1:5" x14ac:dyDescent="0.2">
      <c r="A5332" s="1">
        <v>45148.916666666664</v>
      </c>
      <c r="B5332" s="2">
        <v>7.3952999999999998</v>
      </c>
      <c r="C5332" s="3">
        <v>9.3736899999999999</v>
      </c>
      <c r="D5332" s="3">
        <v>5.90639</v>
      </c>
      <c r="E5332">
        <v>10.1119</v>
      </c>
    </row>
    <row r="5333" spans="1:5" x14ac:dyDescent="0.2">
      <c r="A5333" s="1">
        <v>45148.958333333336</v>
      </c>
      <c r="B5333" s="2">
        <v>6.4151999999999996</v>
      </c>
      <c r="C5333" s="3">
        <v>10.301399999999999</v>
      </c>
      <c r="D5333" s="3">
        <v>6.3998600000000003</v>
      </c>
      <c r="E5333">
        <v>8.9371500000000008</v>
      </c>
    </row>
    <row r="5334" spans="1:5" x14ac:dyDescent="0.2">
      <c r="A5334" s="1">
        <v>45149</v>
      </c>
      <c r="B5334" s="2">
        <v>7.3952999999999998</v>
      </c>
      <c r="C5334" s="3">
        <v>9.0272799999999993</v>
      </c>
      <c r="D5334" s="3">
        <v>8.0771499999999996</v>
      </c>
      <c r="E5334">
        <v>12.373200000000001</v>
      </c>
    </row>
    <row r="5335" spans="1:5" x14ac:dyDescent="0.2">
      <c r="A5335" s="1">
        <v>45149.041666666664</v>
      </c>
      <c r="B5335" s="2">
        <v>6.4151999999999996</v>
      </c>
      <c r="C5335" s="3">
        <v>8.4917200000000008</v>
      </c>
      <c r="D5335" s="3">
        <v>8.0049600000000005</v>
      </c>
      <c r="E5335">
        <v>10.811400000000001</v>
      </c>
    </row>
    <row r="5336" spans="1:5" x14ac:dyDescent="0.2">
      <c r="A5336" s="1">
        <v>45149.083333333336</v>
      </c>
      <c r="B5336" s="2">
        <v>6.4151999999999996</v>
      </c>
      <c r="C5336" s="3">
        <v>8.5529100000000007</v>
      </c>
      <c r="D5336" s="3">
        <v>7.5243399999999996</v>
      </c>
      <c r="E5336">
        <v>9.9085199999999993</v>
      </c>
    </row>
    <row r="5337" spans="1:5" x14ac:dyDescent="0.2">
      <c r="A5337" s="1">
        <v>45149.125</v>
      </c>
      <c r="B5337" s="2">
        <v>5.4351000000000003</v>
      </c>
      <c r="C5337" s="3">
        <v>8.6669900000000002</v>
      </c>
      <c r="D5337" s="3">
        <v>7.2032600000000002</v>
      </c>
      <c r="E5337">
        <v>9.8891799999999996</v>
      </c>
    </row>
    <row r="5338" spans="1:5" x14ac:dyDescent="0.2">
      <c r="A5338" s="1">
        <v>45149.166666666664</v>
      </c>
      <c r="B5338" s="2">
        <v>5.4351000000000003</v>
      </c>
      <c r="C5338" s="3">
        <v>8.7402700000000006</v>
      </c>
      <c r="D5338" s="3">
        <v>7.1203700000000003</v>
      </c>
      <c r="E5338">
        <v>10.9513</v>
      </c>
    </row>
    <row r="5339" spans="1:5" x14ac:dyDescent="0.2">
      <c r="A5339" s="1">
        <v>45149.208333333336</v>
      </c>
      <c r="B5339" s="2">
        <v>5.4351000000000003</v>
      </c>
      <c r="C5339" s="3">
        <v>9.3791899999999995</v>
      </c>
      <c r="D5339" s="3">
        <v>7.4041600000000001</v>
      </c>
      <c r="E5339">
        <v>11.0503</v>
      </c>
    </row>
    <row r="5340" spans="1:5" x14ac:dyDescent="0.2">
      <c r="A5340" s="1">
        <v>45149.25</v>
      </c>
      <c r="B5340" s="2">
        <v>6.4151999999999996</v>
      </c>
      <c r="C5340" s="3">
        <v>10.6402</v>
      </c>
      <c r="D5340" s="3">
        <v>8.0382099999999994</v>
      </c>
      <c r="E5340">
        <v>10.335800000000001</v>
      </c>
    </row>
    <row r="5341" spans="1:5" x14ac:dyDescent="0.2">
      <c r="A5341" s="1">
        <v>45149.291666666664</v>
      </c>
      <c r="B5341" s="2">
        <v>7.3952999999999998</v>
      </c>
      <c r="C5341" s="3">
        <v>13.625500000000001</v>
      </c>
      <c r="D5341" s="3">
        <v>8.6181199999999993</v>
      </c>
      <c r="E5341">
        <v>10.883900000000001</v>
      </c>
    </row>
    <row r="5342" spans="1:5" x14ac:dyDescent="0.2">
      <c r="A5342" s="1">
        <v>45149.333333333336</v>
      </c>
      <c r="B5342" s="2">
        <v>7.3952999999999998</v>
      </c>
      <c r="C5342" s="3">
        <v>12.6244</v>
      </c>
      <c r="D5342" s="3">
        <v>8.7707200000000007</v>
      </c>
      <c r="E5342">
        <v>10.987399999999999</v>
      </c>
    </row>
    <row r="5343" spans="1:5" x14ac:dyDescent="0.2">
      <c r="A5343" s="1">
        <v>45149.375</v>
      </c>
      <c r="B5343" s="2">
        <v>3.4748999999999999</v>
      </c>
      <c r="C5343" s="3">
        <v>8.0643899999999995</v>
      </c>
      <c r="D5343" s="3">
        <v>6.4785199999999996</v>
      </c>
      <c r="E5343">
        <v>10.372199999999999</v>
      </c>
    </row>
    <row r="5344" spans="1:5" x14ac:dyDescent="0.2">
      <c r="A5344" s="1">
        <v>45149.416666666664</v>
      </c>
      <c r="B5344" s="2">
        <v>2.4948000000000001</v>
      </c>
      <c r="C5344" s="3">
        <v>6.7079300000000002</v>
      </c>
      <c r="D5344" s="3">
        <v>5.5180100000000003</v>
      </c>
      <c r="E5344">
        <v>7.16221</v>
      </c>
    </row>
    <row r="5345" spans="1:5" x14ac:dyDescent="0.2">
      <c r="A5345" s="1">
        <v>45149.458333333336</v>
      </c>
      <c r="B5345" s="2">
        <v>3.4748999999999999</v>
      </c>
      <c r="C5345" s="3">
        <v>6.4255000000000004</v>
      </c>
      <c r="D5345" s="3">
        <v>5.5811700000000002</v>
      </c>
      <c r="E5345">
        <v>7.0666399999999996</v>
      </c>
    </row>
    <row r="5346" spans="1:5" x14ac:dyDescent="0.2">
      <c r="A5346" s="1">
        <v>45149.5</v>
      </c>
      <c r="B5346" s="2">
        <v>3.4748999999999999</v>
      </c>
      <c r="C5346" s="3">
        <v>6.5841200000000004</v>
      </c>
      <c r="D5346" s="3">
        <v>5.23367</v>
      </c>
      <c r="E5346">
        <v>6.8808999999999996</v>
      </c>
    </row>
    <row r="5347" spans="1:5" x14ac:dyDescent="0.2">
      <c r="A5347" s="1">
        <v>45149.541666666664</v>
      </c>
      <c r="B5347" s="2">
        <v>3.4748999999999999</v>
      </c>
      <c r="C5347" s="3">
        <v>6.3675100000000002</v>
      </c>
      <c r="D5347" s="3">
        <v>5.3456599999999996</v>
      </c>
      <c r="E5347">
        <v>6.9727699999999997</v>
      </c>
    </row>
    <row r="5348" spans="1:5" x14ac:dyDescent="0.2">
      <c r="A5348" s="1">
        <v>45149.583333333336</v>
      </c>
      <c r="B5348" s="2">
        <v>3.4748999999999999</v>
      </c>
      <c r="C5348" s="3">
        <v>6.2276300000000004</v>
      </c>
      <c r="D5348" s="3">
        <v>5.3787799999999999</v>
      </c>
      <c r="E5348">
        <v>6.9744799999999998</v>
      </c>
    </row>
    <row r="5349" spans="1:5" x14ac:dyDescent="0.2">
      <c r="A5349" s="1">
        <v>45149.625</v>
      </c>
      <c r="B5349" s="2">
        <v>4.4550000000000001</v>
      </c>
      <c r="C5349" s="3">
        <v>6.1794000000000002</v>
      </c>
      <c r="D5349" s="3">
        <v>5.3683300000000003</v>
      </c>
      <c r="E5349">
        <v>6.8339600000000003</v>
      </c>
    </row>
    <row r="5350" spans="1:5" x14ac:dyDescent="0.2">
      <c r="A5350" s="1">
        <v>45149.666666666664</v>
      </c>
      <c r="B5350" s="2">
        <v>3.4748999999999999</v>
      </c>
      <c r="C5350" s="3">
        <v>6.0786199999999999</v>
      </c>
      <c r="D5350" s="3">
        <v>5.1931799999999999</v>
      </c>
      <c r="E5350">
        <v>6.7008400000000004</v>
      </c>
    </row>
    <row r="5351" spans="1:5" x14ac:dyDescent="0.2">
      <c r="A5351" s="1">
        <v>45149.708333333336</v>
      </c>
      <c r="B5351" s="2">
        <v>3.4748999999999999</v>
      </c>
      <c r="C5351" s="3">
        <v>6.7945200000000003</v>
      </c>
      <c r="D5351" s="3">
        <v>5.4231400000000001</v>
      </c>
      <c r="E5351">
        <v>6.6738200000000001</v>
      </c>
    </row>
    <row r="5352" spans="1:5" x14ac:dyDescent="0.2">
      <c r="A5352" s="1">
        <v>45149.75</v>
      </c>
      <c r="B5352" s="2">
        <v>3.4748999999999999</v>
      </c>
      <c r="C5352" s="3">
        <v>6.9876699999999996</v>
      </c>
      <c r="D5352" s="3">
        <v>6.2115799999999997</v>
      </c>
      <c r="E5352">
        <v>6.9292499999999997</v>
      </c>
    </row>
    <row r="5353" spans="1:5" x14ac:dyDescent="0.2">
      <c r="A5353" s="1">
        <v>45149.791666666664</v>
      </c>
      <c r="B5353" s="2">
        <v>4.4550000000000001</v>
      </c>
      <c r="C5353" s="3">
        <v>7.9586699999999997</v>
      </c>
      <c r="D5353" s="3">
        <v>6.7327700000000004</v>
      </c>
      <c r="E5353">
        <v>7.2953299999999999</v>
      </c>
    </row>
    <row r="5354" spans="1:5" x14ac:dyDescent="0.2">
      <c r="A5354" s="1">
        <v>45149.833333333336</v>
      </c>
      <c r="B5354" s="2">
        <v>7.3952999999999998</v>
      </c>
      <c r="C5354" s="3">
        <v>10.7971</v>
      </c>
      <c r="D5354" s="3">
        <v>7.7012099999999997</v>
      </c>
      <c r="E5354">
        <v>13.631600000000001</v>
      </c>
    </row>
    <row r="5355" spans="1:5" x14ac:dyDescent="0.2">
      <c r="A5355" s="1">
        <v>45149.875</v>
      </c>
      <c r="B5355" s="2">
        <v>7.3952999999999998</v>
      </c>
      <c r="C5355" s="3">
        <v>11.1058</v>
      </c>
      <c r="D5355" s="3">
        <v>7.4590300000000003</v>
      </c>
      <c r="E5355">
        <v>10.7254</v>
      </c>
    </row>
    <row r="5356" spans="1:5" x14ac:dyDescent="0.2">
      <c r="A5356" s="1">
        <v>45149.916666666664</v>
      </c>
      <c r="B5356" s="2">
        <v>6.4151999999999996</v>
      </c>
      <c r="C5356" s="3">
        <v>12.286899999999999</v>
      </c>
      <c r="D5356" s="3">
        <v>9.10947</v>
      </c>
      <c r="E5356">
        <v>9.4002199999999991</v>
      </c>
    </row>
    <row r="5357" spans="1:5" x14ac:dyDescent="0.2">
      <c r="A5357" s="1">
        <v>45149.958333333336</v>
      </c>
      <c r="B5357" s="2">
        <v>5.4351000000000003</v>
      </c>
      <c r="C5357" s="3">
        <v>13.2141</v>
      </c>
      <c r="D5357" s="3">
        <v>10.6943</v>
      </c>
      <c r="E5357">
        <v>10.6586</v>
      </c>
    </row>
    <row r="5358" spans="1:5" x14ac:dyDescent="0.2">
      <c r="A5358" s="1">
        <v>45150</v>
      </c>
      <c r="B5358" s="2">
        <v>5.4351000000000003</v>
      </c>
      <c r="C5358" s="3">
        <v>15.1661</v>
      </c>
      <c r="D5358" s="3">
        <v>12.144299999999999</v>
      </c>
      <c r="E5358">
        <v>10.400600000000001</v>
      </c>
    </row>
    <row r="5359" spans="1:5" x14ac:dyDescent="0.2">
      <c r="A5359" s="1">
        <v>45150.041666666664</v>
      </c>
      <c r="B5359" s="2">
        <v>5.4351000000000003</v>
      </c>
      <c r="C5359" s="3">
        <v>15.704800000000001</v>
      </c>
      <c r="D5359" s="3">
        <v>12.727499999999999</v>
      </c>
      <c r="E5359">
        <v>12.577500000000001</v>
      </c>
    </row>
    <row r="5360" spans="1:5" x14ac:dyDescent="0.2">
      <c r="A5360" s="1">
        <v>45150.083333333336</v>
      </c>
      <c r="B5360" s="2">
        <v>5.4351000000000003</v>
      </c>
      <c r="C5360" s="3">
        <v>15.4399</v>
      </c>
      <c r="D5360" s="3">
        <v>13.3835</v>
      </c>
      <c r="E5360">
        <v>15.406000000000001</v>
      </c>
    </row>
    <row r="5361" spans="1:5" x14ac:dyDescent="0.2">
      <c r="A5361" s="1">
        <v>45150.125</v>
      </c>
      <c r="B5361" s="2">
        <v>4.4550000000000001</v>
      </c>
      <c r="C5361" s="3">
        <v>17.088899999999999</v>
      </c>
      <c r="D5361" s="3">
        <v>14.752800000000001</v>
      </c>
      <c r="E5361">
        <v>15.671099999999999</v>
      </c>
    </row>
    <row r="5362" spans="1:5" x14ac:dyDescent="0.2">
      <c r="A5362" s="1">
        <v>45150.166666666664</v>
      </c>
      <c r="B5362" s="2">
        <v>4.4550000000000001</v>
      </c>
      <c r="C5362" s="3">
        <v>18.217500000000001</v>
      </c>
      <c r="D5362" s="3">
        <v>14.637499999999999</v>
      </c>
      <c r="E5362">
        <v>15.2578</v>
      </c>
    </row>
    <row r="5363" spans="1:5" x14ac:dyDescent="0.2">
      <c r="A5363" s="1">
        <v>45150.208333333336</v>
      </c>
      <c r="B5363" s="2">
        <v>4.4550000000000001</v>
      </c>
      <c r="C5363" s="3">
        <v>18.5426</v>
      </c>
      <c r="D5363" s="3">
        <v>14.2029</v>
      </c>
      <c r="E5363">
        <v>16.671800000000001</v>
      </c>
    </row>
    <row r="5364" spans="1:5" x14ac:dyDescent="0.2">
      <c r="A5364" s="1">
        <v>45150.25</v>
      </c>
      <c r="B5364" s="2">
        <v>4.4550000000000001</v>
      </c>
      <c r="C5364" s="3">
        <v>18.901199999999999</v>
      </c>
      <c r="D5364" s="3">
        <v>14.7507</v>
      </c>
      <c r="E5364">
        <v>17.092199999999998</v>
      </c>
    </row>
    <row r="5365" spans="1:5" x14ac:dyDescent="0.2">
      <c r="A5365" s="1">
        <v>45150.291666666664</v>
      </c>
      <c r="B5365" s="2">
        <v>4.4550000000000001</v>
      </c>
      <c r="C5365" s="3">
        <v>21.089200000000002</v>
      </c>
      <c r="D5365" s="3">
        <v>14.896100000000001</v>
      </c>
      <c r="E5365">
        <v>17.922999999999998</v>
      </c>
    </row>
    <row r="5366" spans="1:5" x14ac:dyDescent="0.2">
      <c r="A5366" s="1">
        <v>45150.333333333336</v>
      </c>
      <c r="B5366" s="2">
        <v>4.4550000000000001</v>
      </c>
      <c r="C5366" s="3">
        <v>18.478400000000001</v>
      </c>
      <c r="D5366" s="3">
        <v>14.273</v>
      </c>
      <c r="E5366">
        <v>16.877099999999999</v>
      </c>
    </row>
    <row r="5367" spans="1:5" x14ac:dyDescent="0.2">
      <c r="A5367" s="1">
        <v>45150.375</v>
      </c>
      <c r="B5367" s="2">
        <v>3.4748999999999999</v>
      </c>
      <c r="C5367" s="3">
        <v>13.6206</v>
      </c>
      <c r="D5367" s="3">
        <v>12.5463</v>
      </c>
      <c r="E5367">
        <v>14.4161</v>
      </c>
    </row>
    <row r="5368" spans="1:5" x14ac:dyDescent="0.2">
      <c r="A5368" s="1">
        <v>45150.416666666664</v>
      </c>
      <c r="B5368" s="2">
        <v>3.4748999999999999</v>
      </c>
      <c r="C5368" s="3">
        <v>10.353400000000001</v>
      </c>
      <c r="D5368" s="3">
        <v>9.8626299999999993</v>
      </c>
      <c r="E5368">
        <v>13.1225</v>
      </c>
    </row>
    <row r="5369" spans="1:5" x14ac:dyDescent="0.2">
      <c r="A5369" s="1">
        <v>45150.458333333336</v>
      </c>
      <c r="B5369" s="2">
        <v>3.4748999999999999</v>
      </c>
      <c r="C5369" s="3">
        <v>9.0543399999999998</v>
      </c>
      <c r="D5369" s="3">
        <v>8.4084599999999998</v>
      </c>
      <c r="E5369">
        <v>10.5007</v>
      </c>
    </row>
    <row r="5370" spans="1:5" x14ac:dyDescent="0.2">
      <c r="A5370" s="1">
        <v>45150.5</v>
      </c>
      <c r="B5370" s="2">
        <v>3.4748999999999999</v>
      </c>
      <c r="C5370" s="3">
        <v>8.0788499999999992</v>
      </c>
      <c r="D5370" s="3">
        <v>8.4284300000000005</v>
      </c>
      <c r="E5370">
        <v>10.010400000000001</v>
      </c>
    </row>
    <row r="5371" spans="1:5" x14ac:dyDescent="0.2">
      <c r="A5371" s="1">
        <v>45150.541666666664</v>
      </c>
      <c r="B5371" s="2">
        <v>3.4748999999999999</v>
      </c>
      <c r="C5371" s="3">
        <v>7.3386300000000002</v>
      </c>
      <c r="D5371" s="3">
        <v>8.4306400000000004</v>
      </c>
      <c r="E5371">
        <v>11.238899999999999</v>
      </c>
    </row>
    <row r="5372" spans="1:5" x14ac:dyDescent="0.2">
      <c r="A5372" s="1">
        <v>45150.583333333336</v>
      </c>
      <c r="B5372" s="2">
        <v>2.4948000000000001</v>
      </c>
      <c r="C5372" s="3">
        <v>6.9024099999999997</v>
      </c>
      <c r="D5372" s="3">
        <v>7.2389900000000003</v>
      </c>
      <c r="E5372">
        <v>11.651899999999999</v>
      </c>
    </row>
    <row r="5373" spans="1:5" x14ac:dyDescent="0.2">
      <c r="A5373" s="1">
        <v>45150.625</v>
      </c>
      <c r="B5373" s="2">
        <v>3.4748999999999999</v>
      </c>
      <c r="C5373" s="3">
        <v>6.8441999999999998</v>
      </c>
      <c r="D5373" s="3">
        <v>7.2846399999999996</v>
      </c>
      <c r="E5373">
        <v>11.5</v>
      </c>
    </row>
    <row r="5374" spans="1:5" x14ac:dyDescent="0.2">
      <c r="A5374" s="1">
        <v>45150.666666666664</v>
      </c>
      <c r="B5374" s="2">
        <v>3.4748999999999999</v>
      </c>
      <c r="C5374" s="3">
        <v>7.2193300000000002</v>
      </c>
      <c r="D5374" s="3">
        <v>8.8581699999999994</v>
      </c>
      <c r="E5374">
        <v>12.1815</v>
      </c>
    </row>
    <row r="5375" spans="1:5" x14ac:dyDescent="0.2">
      <c r="A5375" s="1">
        <v>45150.708333333336</v>
      </c>
      <c r="B5375" s="2">
        <v>5.4351000000000003</v>
      </c>
      <c r="C5375" s="3">
        <v>6.8255100000000004</v>
      </c>
      <c r="D5375" s="3">
        <v>8.9908099999999997</v>
      </c>
      <c r="E5375">
        <v>14.167199999999999</v>
      </c>
    </row>
    <row r="5376" spans="1:5" x14ac:dyDescent="0.2">
      <c r="A5376" s="1">
        <v>45150.75</v>
      </c>
      <c r="B5376" s="2">
        <v>4.4550000000000001</v>
      </c>
      <c r="C5376" s="3">
        <v>7.4028999999999998</v>
      </c>
      <c r="D5376" s="3">
        <v>13.8912</v>
      </c>
      <c r="E5376">
        <v>13.362500000000001</v>
      </c>
    </row>
    <row r="5377" spans="1:5" x14ac:dyDescent="0.2">
      <c r="A5377" s="1">
        <v>45150.791666666664</v>
      </c>
      <c r="B5377" s="2">
        <v>5.4351000000000003</v>
      </c>
      <c r="C5377" s="3">
        <v>7.5492900000000001</v>
      </c>
      <c r="D5377" s="3">
        <v>23.065799999999999</v>
      </c>
      <c r="E5377">
        <v>13.3674</v>
      </c>
    </row>
    <row r="5378" spans="1:5" x14ac:dyDescent="0.2">
      <c r="A5378" s="1">
        <v>45150.833333333336</v>
      </c>
      <c r="B5378" s="2">
        <v>6.4151999999999996</v>
      </c>
      <c r="C5378" s="3">
        <v>8.9742800000000003</v>
      </c>
      <c r="D5378" s="3">
        <v>26.080400000000001</v>
      </c>
      <c r="E5378">
        <v>14.1516</v>
      </c>
    </row>
    <row r="5379" spans="1:5" x14ac:dyDescent="0.2">
      <c r="A5379" s="1">
        <v>45150.875</v>
      </c>
      <c r="B5379" s="2">
        <v>7.3952999999999998</v>
      </c>
      <c r="C5379" s="3">
        <v>10.0762</v>
      </c>
      <c r="D5379" s="3">
        <v>16.932099999999998</v>
      </c>
      <c r="E5379">
        <v>15.5107</v>
      </c>
    </row>
    <row r="5380" spans="1:5" x14ac:dyDescent="0.2">
      <c r="A5380" s="1">
        <v>45150.916666666664</v>
      </c>
      <c r="B5380" s="2">
        <v>12.3849</v>
      </c>
      <c r="C5380" s="3">
        <v>10.676</v>
      </c>
      <c r="D5380" s="3">
        <v>15.3276</v>
      </c>
      <c r="E5380">
        <v>16.726099999999999</v>
      </c>
    </row>
    <row r="5381" spans="1:5" x14ac:dyDescent="0.2">
      <c r="A5381" s="1">
        <v>45150.958333333336</v>
      </c>
      <c r="B5381" s="2">
        <v>12.3849</v>
      </c>
      <c r="C5381" s="3">
        <v>11.525600000000001</v>
      </c>
      <c r="D5381" s="3">
        <v>19.222999999999999</v>
      </c>
      <c r="E5381">
        <v>13.536899999999999</v>
      </c>
    </row>
    <row r="5382" spans="1:5" x14ac:dyDescent="0.2">
      <c r="A5382" s="1">
        <v>45151</v>
      </c>
      <c r="B5382" s="2">
        <v>12.3849</v>
      </c>
      <c r="C5382" s="3">
        <v>12.121</v>
      </c>
      <c r="D5382" s="3">
        <v>17.912400000000002</v>
      </c>
      <c r="E5382">
        <v>12.331099999999999</v>
      </c>
    </row>
    <row r="5383" spans="1:5" x14ac:dyDescent="0.2">
      <c r="A5383" s="1">
        <v>45151.041666666664</v>
      </c>
      <c r="B5383" s="2">
        <v>14.3451</v>
      </c>
      <c r="C5383" s="3">
        <v>13.2277</v>
      </c>
      <c r="D5383" s="3">
        <v>14.9735</v>
      </c>
      <c r="E5383">
        <v>14.416700000000001</v>
      </c>
    </row>
    <row r="5384" spans="1:5" x14ac:dyDescent="0.2">
      <c r="A5384" s="1">
        <v>45151.083333333336</v>
      </c>
      <c r="B5384" s="2">
        <v>13.365</v>
      </c>
      <c r="C5384" s="3">
        <v>14.4489</v>
      </c>
      <c r="D5384" s="3">
        <v>13.3795</v>
      </c>
      <c r="E5384">
        <v>11.019299999999999</v>
      </c>
    </row>
    <row r="5385" spans="1:5" x14ac:dyDescent="0.2">
      <c r="A5385" s="1">
        <v>45151.125</v>
      </c>
      <c r="B5385" s="2">
        <v>13.365</v>
      </c>
      <c r="C5385" s="3">
        <v>15.530900000000001</v>
      </c>
      <c r="D5385" s="3">
        <v>14.146000000000001</v>
      </c>
      <c r="E5385">
        <v>9.7594799999999999</v>
      </c>
    </row>
    <row r="5386" spans="1:5" x14ac:dyDescent="0.2">
      <c r="A5386" s="1">
        <v>45151.166666666664</v>
      </c>
      <c r="B5386" s="2">
        <v>13.365</v>
      </c>
      <c r="C5386" s="3">
        <v>17.5596</v>
      </c>
      <c r="D5386" s="3">
        <v>15.470800000000001</v>
      </c>
      <c r="E5386">
        <v>8.4396500000000003</v>
      </c>
    </row>
    <row r="5387" spans="1:5" x14ac:dyDescent="0.2">
      <c r="A5387" s="1">
        <v>45151.208333333336</v>
      </c>
      <c r="B5387" s="2">
        <v>11.4048</v>
      </c>
      <c r="C5387" s="3">
        <v>16.764199999999999</v>
      </c>
      <c r="D5387" s="3">
        <v>15.0379</v>
      </c>
      <c r="E5387">
        <v>8.2567599999999999</v>
      </c>
    </row>
    <row r="5388" spans="1:5" x14ac:dyDescent="0.2">
      <c r="A5388" s="1">
        <v>45151.25</v>
      </c>
      <c r="B5388" s="2">
        <v>11.4048</v>
      </c>
      <c r="C5388" s="3">
        <v>16.471900000000002</v>
      </c>
      <c r="D5388" s="3">
        <v>14.0169</v>
      </c>
      <c r="E5388">
        <v>8.0189599999999999</v>
      </c>
    </row>
    <row r="5389" spans="1:5" x14ac:dyDescent="0.2">
      <c r="A5389" s="1">
        <v>45151.291666666664</v>
      </c>
      <c r="B5389" s="2">
        <v>10.4247</v>
      </c>
      <c r="C5389" s="3">
        <v>14.2506</v>
      </c>
      <c r="D5389" s="3">
        <v>12.3306</v>
      </c>
      <c r="E5389">
        <v>7.6417900000000003</v>
      </c>
    </row>
    <row r="5390" spans="1:5" x14ac:dyDescent="0.2">
      <c r="A5390" s="1">
        <v>45151.333333333336</v>
      </c>
      <c r="B5390" s="2">
        <v>10.4247</v>
      </c>
      <c r="C5390" s="3">
        <v>11.284700000000001</v>
      </c>
      <c r="D5390" s="3">
        <v>10.0076</v>
      </c>
      <c r="E5390">
        <v>7.4904599999999997</v>
      </c>
    </row>
    <row r="5391" spans="1:5" x14ac:dyDescent="0.2">
      <c r="A5391" s="1">
        <v>45151.375</v>
      </c>
      <c r="B5391" s="2">
        <v>8.4644999999999992</v>
      </c>
      <c r="C5391" s="3">
        <v>12.937200000000001</v>
      </c>
      <c r="D5391" s="3">
        <v>9.4535499999999999</v>
      </c>
      <c r="E5391">
        <v>8.55457</v>
      </c>
    </row>
    <row r="5392" spans="1:5" x14ac:dyDescent="0.2">
      <c r="A5392" s="1">
        <v>45151.416666666664</v>
      </c>
      <c r="B5392" s="2">
        <v>8.4644999999999992</v>
      </c>
      <c r="C5392" s="3">
        <v>10.204700000000001</v>
      </c>
      <c r="D5392" s="3">
        <v>9.7978100000000001</v>
      </c>
      <c r="E5392">
        <v>7.5430799999999998</v>
      </c>
    </row>
    <row r="5393" spans="1:5" x14ac:dyDescent="0.2">
      <c r="A5393" s="1">
        <v>45151.458333333336</v>
      </c>
      <c r="B5393" s="2">
        <v>5.4351000000000003</v>
      </c>
      <c r="C5393" s="3">
        <v>7.7162199999999999</v>
      </c>
      <c r="D5393" s="3">
        <v>8.3116900000000005</v>
      </c>
      <c r="E5393">
        <v>7.3758299999999997</v>
      </c>
    </row>
    <row r="5394" spans="1:5" x14ac:dyDescent="0.2">
      <c r="A5394" s="1">
        <v>45151.5</v>
      </c>
      <c r="B5394" s="2">
        <v>5.4351000000000003</v>
      </c>
      <c r="C5394" s="3">
        <v>7.0916399999999999</v>
      </c>
      <c r="D5394" s="3">
        <v>6.5411900000000003</v>
      </c>
      <c r="E5394">
        <v>7.2637600000000004</v>
      </c>
    </row>
    <row r="5395" spans="1:5" x14ac:dyDescent="0.2">
      <c r="A5395" s="1">
        <v>45151.541666666664</v>
      </c>
      <c r="B5395" s="2">
        <v>5.4351000000000003</v>
      </c>
      <c r="C5395" s="3">
        <v>6.36829</v>
      </c>
      <c r="D5395" s="3">
        <v>6.2869400000000004</v>
      </c>
      <c r="E5395">
        <v>7.7069200000000002</v>
      </c>
    </row>
    <row r="5396" spans="1:5" x14ac:dyDescent="0.2">
      <c r="A5396" s="1">
        <v>45151.583333333336</v>
      </c>
      <c r="B5396" s="2">
        <v>6.4151999999999996</v>
      </c>
      <c r="C5396" s="3">
        <v>5.7228599999999998</v>
      </c>
      <c r="D5396" s="3">
        <v>5.0526099999999996</v>
      </c>
      <c r="E5396">
        <v>7.8081899999999997</v>
      </c>
    </row>
    <row r="5397" spans="1:5" x14ac:dyDescent="0.2">
      <c r="A5397" s="1">
        <v>45151.625</v>
      </c>
      <c r="B5397" s="2">
        <v>5.4351000000000003</v>
      </c>
      <c r="C5397" s="3">
        <v>5.5602900000000002</v>
      </c>
      <c r="D5397" s="3">
        <v>4.7607400000000002</v>
      </c>
      <c r="E5397">
        <v>7.0262500000000001</v>
      </c>
    </row>
    <row r="5398" spans="1:5" x14ac:dyDescent="0.2">
      <c r="A5398" s="1">
        <v>45151.666666666664</v>
      </c>
      <c r="B5398" s="2">
        <v>4.4550000000000001</v>
      </c>
      <c r="C5398" s="3">
        <v>5.5364399999999998</v>
      </c>
      <c r="D5398" s="3">
        <v>4.7400200000000003</v>
      </c>
      <c r="E5398">
        <v>6.9201499999999996</v>
      </c>
    </row>
    <row r="5399" spans="1:5" x14ac:dyDescent="0.2">
      <c r="A5399" s="1">
        <v>45151.708333333336</v>
      </c>
      <c r="B5399" s="2">
        <v>3.4748999999999999</v>
      </c>
      <c r="C5399" s="3">
        <v>5.6051000000000002</v>
      </c>
      <c r="D5399" s="3">
        <v>4.5137099999999997</v>
      </c>
      <c r="E5399">
        <v>7.4446700000000003</v>
      </c>
    </row>
    <row r="5400" spans="1:5" x14ac:dyDescent="0.2">
      <c r="A5400" s="1">
        <v>45151.75</v>
      </c>
      <c r="B5400" s="2">
        <v>3.4748999999999999</v>
      </c>
      <c r="C5400" s="3">
        <v>6.1406000000000001</v>
      </c>
      <c r="D5400" s="3">
        <v>5.0482300000000002</v>
      </c>
      <c r="E5400">
        <v>7.8653599999999999</v>
      </c>
    </row>
    <row r="5401" spans="1:5" x14ac:dyDescent="0.2">
      <c r="A5401" s="1">
        <v>45151.791666666664</v>
      </c>
      <c r="B5401" s="2">
        <v>3.4748999999999999</v>
      </c>
      <c r="C5401" s="3">
        <v>7.1631400000000003</v>
      </c>
      <c r="D5401" s="3">
        <v>5.5283100000000003</v>
      </c>
      <c r="E5401">
        <v>8.1785300000000003</v>
      </c>
    </row>
    <row r="5402" spans="1:5" x14ac:dyDescent="0.2">
      <c r="A5402" s="1">
        <v>45151.833333333336</v>
      </c>
      <c r="B5402" s="2">
        <v>6.4151999999999996</v>
      </c>
      <c r="C5402" s="3">
        <v>9.3533299999999997</v>
      </c>
      <c r="D5402" s="3">
        <v>5.7193899999999998</v>
      </c>
      <c r="E5402">
        <v>9.4417500000000008</v>
      </c>
    </row>
    <row r="5403" spans="1:5" x14ac:dyDescent="0.2">
      <c r="A5403" s="1">
        <v>45151.875</v>
      </c>
      <c r="B5403" s="2">
        <v>8.4644999999999992</v>
      </c>
      <c r="C5403" s="3">
        <v>10.9602</v>
      </c>
      <c r="D5403" s="3">
        <v>6.9936100000000003</v>
      </c>
      <c r="E5403">
        <v>11.6957</v>
      </c>
    </row>
    <row r="5404" spans="1:5" x14ac:dyDescent="0.2">
      <c r="A5404" s="1">
        <v>45151.916666666664</v>
      </c>
      <c r="B5404" s="2">
        <v>7.3952999999999998</v>
      </c>
      <c r="C5404" s="3">
        <v>11.7187</v>
      </c>
      <c r="D5404" s="3">
        <v>9.2878299999999996</v>
      </c>
      <c r="E5404">
        <v>13.4527</v>
      </c>
    </row>
    <row r="5405" spans="1:5" x14ac:dyDescent="0.2">
      <c r="A5405" s="1">
        <v>45151.958333333336</v>
      </c>
      <c r="B5405" s="2">
        <v>6.4151999999999996</v>
      </c>
      <c r="C5405" s="3">
        <v>11.612</v>
      </c>
      <c r="D5405" s="3">
        <v>11.482699999999999</v>
      </c>
      <c r="E5405">
        <v>14.5541</v>
      </c>
    </row>
    <row r="5406" spans="1:5" x14ac:dyDescent="0.2">
      <c r="A5406" s="1">
        <v>45152</v>
      </c>
      <c r="B5406" s="2">
        <v>6.4151999999999996</v>
      </c>
      <c r="C5406" s="3">
        <v>11.380699999999999</v>
      </c>
      <c r="D5406" s="3">
        <v>12.5869</v>
      </c>
      <c r="E5406">
        <v>16.066700000000001</v>
      </c>
    </row>
    <row r="5407" spans="1:5" x14ac:dyDescent="0.2">
      <c r="A5407" s="1">
        <v>45152.041666666664</v>
      </c>
      <c r="B5407" s="2">
        <v>9.4445999999999994</v>
      </c>
      <c r="C5407" s="3">
        <v>11.869899999999999</v>
      </c>
      <c r="D5407" s="3">
        <v>11.0555</v>
      </c>
      <c r="E5407">
        <v>12.7234</v>
      </c>
    </row>
    <row r="5408" spans="1:5" x14ac:dyDescent="0.2">
      <c r="A5408" s="1">
        <v>45152.083333333336</v>
      </c>
      <c r="B5408" s="2">
        <v>8.4644999999999992</v>
      </c>
      <c r="C5408" s="3">
        <v>11.3682</v>
      </c>
      <c r="D5408" s="3">
        <v>9.9628200000000007</v>
      </c>
      <c r="E5408">
        <v>12.936999999999999</v>
      </c>
    </row>
    <row r="5409" spans="1:5" x14ac:dyDescent="0.2">
      <c r="A5409" s="1">
        <v>45152.125</v>
      </c>
      <c r="B5409" s="2">
        <v>8.4644999999999992</v>
      </c>
      <c r="C5409" s="3">
        <v>11.057</v>
      </c>
      <c r="D5409" s="3">
        <v>8.6563700000000008</v>
      </c>
      <c r="E5409">
        <v>14.0017</v>
      </c>
    </row>
    <row r="5410" spans="1:5" x14ac:dyDescent="0.2">
      <c r="A5410" s="1">
        <v>45152.166666666664</v>
      </c>
      <c r="B5410" s="2">
        <v>10.4247</v>
      </c>
      <c r="C5410" s="3">
        <v>10.2616</v>
      </c>
      <c r="D5410" s="3">
        <v>8.1243400000000001</v>
      </c>
      <c r="E5410">
        <v>13.254200000000001</v>
      </c>
    </row>
    <row r="5411" spans="1:5" x14ac:dyDescent="0.2">
      <c r="A5411" s="1">
        <v>45152.208333333336</v>
      </c>
      <c r="B5411" s="2">
        <v>11.4048</v>
      </c>
      <c r="C5411" s="3">
        <v>9.7263000000000002</v>
      </c>
      <c r="D5411" s="3">
        <v>7.8311099999999998</v>
      </c>
      <c r="E5411">
        <v>12.9353</v>
      </c>
    </row>
    <row r="5412" spans="1:5" x14ac:dyDescent="0.2">
      <c r="A5412" s="1">
        <v>45152.25</v>
      </c>
      <c r="B5412" s="2">
        <v>11.4048</v>
      </c>
      <c r="C5412" s="3">
        <v>9.2263400000000004</v>
      </c>
      <c r="D5412" s="3">
        <v>7.4512799999999997</v>
      </c>
      <c r="E5412">
        <v>12.3169</v>
      </c>
    </row>
    <row r="5413" spans="1:5" x14ac:dyDescent="0.2">
      <c r="A5413" s="1">
        <v>45152.291666666664</v>
      </c>
      <c r="B5413" s="2">
        <v>13.365</v>
      </c>
      <c r="C5413" s="3">
        <v>8.9170300000000005</v>
      </c>
      <c r="D5413" s="3">
        <v>7.3268700000000004</v>
      </c>
      <c r="E5413">
        <v>14.447100000000001</v>
      </c>
    </row>
    <row r="5414" spans="1:5" x14ac:dyDescent="0.2">
      <c r="A5414" s="1">
        <v>45152.333333333336</v>
      </c>
      <c r="B5414" s="2">
        <v>13.365</v>
      </c>
      <c r="C5414" s="3">
        <v>8.7860200000000006</v>
      </c>
      <c r="D5414" s="3">
        <v>7.8610100000000003</v>
      </c>
      <c r="E5414">
        <v>13.7477</v>
      </c>
    </row>
    <row r="5415" spans="1:5" x14ac:dyDescent="0.2">
      <c r="A5415" s="1">
        <v>45152.375</v>
      </c>
      <c r="B5415" s="2">
        <v>10.4247</v>
      </c>
      <c r="C5415" s="3">
        <v>9.7764299999999995</v>
      </c>
      <c r="D5415" s="3">
        <v>9.1948100000000004</v>
      </c>
      <c r="E5415">
        <v>10.9152</v>
      </c>
    </row>
    <row r="5416" spans="1:5" x14ac:dyDescent="0.2">
      <c r="A5416" s="1">
        <v>45152.416666666664</v>
      </c>
      <c r="B5416" s="2">
        <v>10.4247</v>
      </c>
      <c r="C5416" s="3">
        <v>10.4198</v>
      </c>
      <c r="D5416" s="3">
        <v>10.615399999999999</v>
      </c>
      <c r="E5416">
        <v>10.420500000000001</v>
      </c>
    </row>
    <row r="5417" spans="1:5" x14ac:dyDescent="0.2">
      <c r="A5417" s="1">
        <v>45152.458333333336</v>
      </c>
      <c r="B5417" s="2">
        <v>7.3952999999999998</v>
      </c>
      <c r="C5417" s="3">
        <v>9.9805899999999994</v>
      </c>
      <c r="D5417" s="3">
        <v>11.633599999999999</v>
      </c>
      <c r="E5417">
        <v>8.8182500000000008</v>
      </c>
    </row>
    <row r="5418" spans="1:5" x14ac:dyDescent="0.2">
      <c r="A5418" s="1">
        <v>45152.5</v>
      </c>
      <c r="B5418" s="2">
        <v>6.4151999999999996</v>
      </c>
      <c r="C5418" s="3">
        <v>8.4655100000000001</v>
      </c>
      <c r="D5418" s="3">
        <v>10.472899999999999</v>
      </c>
      <c r="E5418">
        <v>7.6907100000000002</v>
      </c>
    </row>
    <row r="5419" spans="1:5" x14ac:dyDescent="0.2">
      <c r="A5419" s="1">
        <v>45152.541666666664</v>
      </c>
      <c r="B5419" s="2">
        <v>7.3952999999999998</v>
      </c>
      <c r="C5419" s="3">
        <v>6.9506399999999999</v>
      </c>
      <c r="D5419" s="3">
        <v>9.1565600000000007</v>
      </c>
      <c r="E5419">
        <v>7.9142799999999998</v>
      </c>
    </row>
    <row r="5420" spans="1:5" x14ac:dyDescent="0.2">
      <c r="A5420" s="1">
        <v>45152.583333333336</v>
      </c>
      <c r="B5420" s="2">
        <v>8.4644999999999992</v>
      </c>
      <c r="C5420" s="3">
        <v>6.5551199999999996</v>
      </c>
      <c r="D5420" s="3">
        <v>8.2143899999999999</v>
      </c>
      <c r="E5420">
        <v>7.7129000000000003</v>
      </c>
    </row>
    <row r="5421" spans="1:5" x14ac:dyDescent="0.2">
      <c r="A5421" s="1">
        <v>45152.625</v>
      </c>
      <c r="B5421" s="2">
        <v>7.3952999999999998</v>
      </c>
      <c r="C5421" s="3">
        <v>6.8827400000000001</v>
      </c>
      <c r="D5421" s="3">
        <v>7.3295199999999996</v>
      </c>
      <c r="E5421">
        <v>7.5726699999999996</v>
      </c>
    </row>
    <row r="5422" spans="1:5" x14ac:dyDescent="0.2">
      <c r="A5422" s="1">
        <v>45152.666666666664</v>
      </c>
      <c r="B5422" s="2">
        <v>5.4351000000000003</v>
      </c>
      <c r="C5422" s="3">
        <v>6.3154700000000004</v>
      </c>
      <c r="D5422" s="3">
        <v>8.0941700000000001</v>
      </c>
      <c r="E5422">
        <v>7.7561299999999997</v>
      </c>
    </row>
    <row r="5423" spans="1:5" x14ac:dyDescent="0.2">
      <c r="A5423" s="1">
        <v>45152.708333333336</v>
      </c>
      <c r="B5423" s="2">
        <v>5.4351000000000003</v>
      </c>
      <c r="C5423" s="3">
        <v>7.3769600000000004</v>
      </c>
      <c r="D5423" s="3">
        <v>8.6561400000000006</v>
      </c>
      <c r="E5423">
        <v>7.9316399999999998</v>
      </c>
    </row>
    <row r="5424" spans="1:5" x14ac:dyDescent="0.2">
      <c r="A5424" s="1">
        <v>45152.75</v>
      </c>
      <c r="B5424" s="2">
        <v>5.4351000000000003</v>
      </c>
      <c r="C5424" s="3">
        <v>8.4788300000000003</v>
      </c>
      <c r="D5424" s="3">
        <v>10.2539</v>
      </c>
      <c r="E5424">
        <v>8.1364400000000003</v>
      </c>
    </row>
    <row r="5425" spans="1:5" x14ac:dyDescent="0.2">
      <c r="A5425" s="1">
        <v>45152.791666666664</v>
      </c>
      <c r="B5425" s="2">
        <v>6.4151999999999996</v>
      </c>
      <c r="C5425" s="3">
        <v>9.8387799999999999</v>
      </c>
      <c r="D5425" s="3">
        <v>11.184799999999999</v>
      </c>
      <c r="E5425">
        <v>8.7553900000000002</v>
      </c>
    </row>
    <row r="5426" spans="1:5" x14ac:dyDescent="0.2">
      <c r="A5426" s="1">
        <v>45152.833333333336</v>
      </c>
      <c r="B5426" s="2">
        <v>8.4644999999999992</v>
      </c>
      <c r="C5426" s="3">
        <v>10.979799999999999</v>
      </c>
      <c r="D5426" s="3">
        <v>23.958600000000001</v>
      </c>
      <c r="E5426">
        <v>10.854900000000001</v>
      </c>
    </row>
    <row r="5427" spans="1:5" x14ac:dyDescent="0.2">
      <c r="A5427" s="1">
        <v>45152.875</v>
      </c>
      <c r="B5427" s="2">
        <v>9.4445999999999994</v>
      </c>
      <c r="C5427" s="3">
        <v>13.297599999999999</v>
      </c>
      <c r="D5427" s="3">
        <v>14.460800000000001</v>
      </c>
      <c r="E5427">
        <v>11.5307</v>
      </c>
    </row>
    <row r="5428" spans="1:5" x14ac:dyDescent="0.2">
      <c r="A5428" s="1">
        <v>45152.916666666664</v>
      </c>
      <c r="B5428" s="2">
        <v>10.4247</v>
      </c>
      <c r="C5428" s="3">
        <v>15.435600000000001</v>
      </c>
      <c r="D5428" s="3">
        <v>14.989100000000001</v>
      </c>
      <c r="E5428">
        <v>12.559799999999999</v>
      </c>
    </row>
    <row r="5429" spans="1:5" x14ac:dyDescent="0.2">
      <c r="A5429" s="1">
        <v>45152.958333333336</v>
      </c>
      <c r="B5429" s="2">
        <v>11.4048</v>
      </c>
      <c r="C5429" s="3">
        <v>16.648499999999999</v>
      </c>
      <c r="D5429" s="3">
        <v>15.9163</v>
      </c>
      <c r="E5429">
        <v>14.5723</v>
      </c>
    </row>
    <row r="5430" spans="1:5" x14ac:dyDescent="0.2">
      <c r="A5430" s="1">
        <v>45153</v>
      </c>
      <c r="B5430" s="2">
        <v>13.365</v>
      </c>
      <c r="C5430" s="3">
        <v>17.752199999999998</v>
      </c>
      <c r="D5430" s="3">
        <v>17.825199999999999</v>
      </c>
      <c r="E5430">
        <v>15.101100000000001</v>
      </c>
    </row>
    <row r="5431" spans="1:5" x14ac:dyDescent="0.2">
      <c r="A5431" s="1">
        <v>45153.041666666664</v>
      </c>
      <c r="B5431" s="2">
        <v>15.414300000000001</v>
      </c>
      <c r="C5431" s="3">
        <v>20.207999999999998</v>
      </c>
      <c r="D5431" s="3">
        <v>18.322299999999998</v>
      </c>
      <c r="E5431">
        <v>14.353300000000001</v>
      </c>
    </row>
    <row r="5432" spans="1:5" x14ac:dyDescent="0.2">
      <c r="A5432" s="1">
        <v>45153.083333333336</v>
      </c>
      <c r="B5432" s="2">
        <v>16.394400000000001</v>
      </c>
      <c r="C5432" s="3">
        <v>20.202400000000001</v>
      </c>
      <c r="D5432" s="3">
        <v>16.744800000000001</v>
      </c>
      <c r="E5432">
        <v>12.4133</v>
      </c>
    </row>
    <row r="5433" spans="1:5" x14ac:dyDescent="0.2">
      <c r="A5433" s="1">
        <v>45153.125</v>
      </c>
      <c r="B5433" s="2">
        <v>18.354600000000001</v>
      </c>
      <c r="C5433" s="3">
        <v>21.0456</v>
      </c>
      <c r="D5433" s="3">
        <v>17.333600000000001</v>
      </c>
      <c r="E5433">
        <v>11.3094</v>
      </c>
    </row>
    <row r="5434" spans="1:5" x14ac:dyDescent="0.2">
      <c r="A5434" s="1">
        <v>45153.166666666664</v>
      </c>
      <c r="B5434" s="2">
        <v>19.334700000000002</v>
      </c>
      <c r="C5434" s="3">
        <v>22.249700000000001</v>
      </c>
      <c r="D5434" s="3">
        <v>18.005400000000002</v>
      </c>
      <c r="E5434">
        <v>10.069800000000001</v>
      </c>
    </row>
    <row r="5435" spans="1:5" x14ac:dyDescent="0.2">
      <c r="A5435" s="1">
        <v>45153.208333333336</v>
      </c>
      <c r="B5435" s="2">
        <v>19.334700000000002</v>
      </c>
      <c r="C5435" s="3">
        <v>22.6753</v>
      </c>
      <c r="D5435" s="3">
        <v>17.954799999999999</v>
      </c>
      <c r="E5435">
        <v>8.5830099999999998</v>
      </c>
    </row>
    <row r="5436" spans="1:5" x14ac:dyDescent="0.2">
      <c r="A5436" s="1">
        <v>45153.25</v>
      </c>
      <c r="B5436" s="2">
        <v>16.394400000000001</v>
      </c>
      <c r="C5436" s="3">
        <v>22.004100000000001</v>
      </c>
      <c r="D5436" s="3">
        <v>18.4849</v>
      </c>
      <c r="E5436">
        <v>9.7108399999999993</v>
      </c>
    </row>
    <row r="5437" spans="1:5" x14ac:dyDescent="0.2">
      <c r="A5437" s="1">
        <v>45153.291666666664</v>
      </c>
      <c r="B5437" s="2">
        <v>11.4048</v>
      </c>
      <c r="C5437" s="3">
        <v>17.983699999999999</v>
      </c>
      <c r="D5437" s="3">
        <v>17.816400000000002</v>
      </c>
      <c r="E5437">
        <v>9.4625199999999996</v>
      </c>
    </row>
    <row r="5438" spans="1:5" x14ac:dyDescent="0.2">
      <c r="A5438" s="1">
        <v>45153.333333333336</v>
      </c>
      <c r="B5438" s="2">
        <v>8.4644999999999992</v>
      </c>
      <c r="C5438" s="3">
        <v>16.129100000000001</v>
      </c>
      <c r="D5438" s="3">
        <v>15.901400000000001</v>
      </c>
      <c r="E5438">
        <v>8.6026399999999992</v>
      </c>
    </row>
    <row r="5439" spans="1:5" x14ac:dyDescent="0.2">
      <c r="A5439" s="1">
        <v>45153.375</v>
      </c>
      <c r="B5439" s="2">
        <v>7.3952999999999998</v>
      </c>
      <c r="C5439" s="3">
        <v>14.1343</v>
      </c>
      <c r="D5439" s="3">
        <v>15.3325</v>
      </c>
      <c r="E5439">
        <v>8.4814699999999998</v>
      </c>
    </row>
    <row r="5440" spans="1:5" x14ac:dyDescent="0.2">
      <c r="A5440" s="1">
        <v>45153.416666666664</v>
      </c>
      <c r="B5440" s="2">
        <v>6.4151999999999996</v>
      </c>
      <c r="C5440" s="3">
        <v>12.0684</v>
      </c>
      <c r="D5440" s="3">
        <v>14.8988</v>
      </c>
      <c r="E5440">
        <v>9.2403600000000008</v>
      </c>
    </row>
    <row r="5441" spans="1:5" x14ac:dyDescent="0.2">
      <c r="A5441" s="1">
        <v>45153.458333333336</v>
      </c>
      <c r="B5441" s="2">
        <v>6.4151999999999996</v>
      </c>
      <c r="C5441" s="3">
        <v>10.9015</v>
      </c>
      <c r="D5441" s="3">
        <v>13.370100000000001</v>
      </c>
      <c r="E5441">
        <v>9.3467500000000001</v>
      </c>
    </row>
    <row r="5442" spans="1:5" x14ac:dyDescent="0.2">
      <c r="A5442" s="1">
        <v>45153.5</v>
      </c>
      <c r="B5442" s="2">
        <v>7.3952999999999998</v>
      </c>
      <c r="C5442" s="3">
        <v>10.186999999999999</v>
      </c>
      <c r="D5442" s="3">
        <v>12.5085</v>
      </c>
      <c r="E5442">
        <v>9.0119600000000002</v>
      </c>
    </row>
    <row r="5443" spans="1:5" x14ac:dyDescent="0.2">
      <c r="A5443" s="1">
        <v>45153.541666666664</v>
      </c>
      <c r="B5443" s="2">
        <v>5.4351000000000003</v>
      </c>
      <c r="C5443" s="3">
        <v>8.6016499999999994</v>
      </c>
      <c r="D5443" s="3">
        <v>11.393800000000001</v>
      </c>
      <c r="E5443">
        <v>9.5757200000000005</v>
      </c>
    </row>
    <row r="5444" spans="1:5" x14ac:dyDescent="0.2">
      <c r="A5444" s="1">
        <v>45153.583333333336</v>
      </c>
      <c r="B5444" s="2">
        <v>5.4351000000000003</v>
      </c>
      <c r="C5444" s="3">
        <v>8.5212000000000003</v>
      </c>
      <c r="D5444" s="3">
        <v>11.329800000000001</v>
      </c>
      <c r="E5444">
        <v>10.4293</v>
      </c>
    </row>
    <row r="5445" spans="1:5" x14ac:dyDescent="0.2">
      <c r="A5445" s="1">
        <v>45153.625</v>
      </c>
      <c r="B5445" s="2">
        <v>6.4151999999999996</v>
      </c>
      <c r="C5445" s="3">
        <v>8.0645399999999992</v>
      </c>
      <c r="D5445" s="3">
        <v>10.200200000000001</v>
      </c>
      <c r="E5445">
        <v>11.0014</v>
      </c>
    </row>
    <row r="5446" spans="1:5" x14ac:dyDescent="0.2">
      <c r="A5446" s="1">
        <v>45153.666666666664</v>
      </c>
      <c r="B5446" s="2">
        <v>5.4351000000000003</v>
      </c>
      <c r="C5446" s="3">
        <v>7.2668100000000004</v>
      </c>
      <c r="D5446" s="3">
        <v>9.23353</v>
      </c>
      <c r="E5446">
        <v>11.616899999999999</v>
      </c>
    </row>
    <row r="5447" spans="1:5" x14ac:dyDescent="0.2">
      <c r="A5447" s="1">
        <v>45153.708333333336</v>
      </c>
      <c r="B5447" s="2">
        <v>5.4351000000000003</v>
      </c>
      <c r="C5447" s="3">
        <v>7.3805899999999998</v>
      </c>
      <c r="D5447" s="3">
        <v>8.3062100000000001</v>
      </c>
      <c r="E5447">
        <v>12.523400000000001</v>
      </c>
    </row>
    <row r="5448" spans="1:5" x14ac:dyDescent="0.2">
      <c r="A5448" s="1">
        <v>45153.75</v>
      </c>
      <c r="B5448" s="2">
        <v>6.4151999999999996</v>
      </c>
      <c r="C5448" s="3">
        <v>7.4300600000000001</v>
      </c>
      <c r="D5448" s="3">
        <v>8.5913799999999991</v>
      </c>
      <c r="E5448">
        <v>12.898</v>
      </c>
    </row>
    <row r="5449" spans="1:5" x14ac:dyDescent="0.2">
      <c r="A5449" s="1">
        <v>45153.791666666664</v>
      </c>
      <c r="B5449" s="2">
        <v>7.3952999999999998</v>
      </c>
      <c r="C5449" s="3">
        <v>8.1873799999999992</v>
      </c>
      <c r="D5449" s="3">
        <v>10.0181</v>
      </c>
      <c r="E5449">
        <v>14.6485</v>
      </c>
    </row>
    <row r="5450" spans="1:5" x14ac:dyDescent="0.2">
      <c r="A5450" s="1">
        <v>45153.833333333336</v>
      </c>
      <c r="B5450" s="2">
        <v>8.4644999999999992</v>
      </c>
      <c r="C5450" s="3">
        <v>11.772399999999999</v>
      </c>
      <c r="D5450" s="3">
        <v>11.101100000000001</v>
      </c>
      <c r="E5450">
        <v>15.5306</v>
      </c>
    </row>
    <row r="5451" spans="1:5" x14ac:dyDescent="0.2">
      <c r="A5451" s="1">
        <v>45153.875</v>
      </c>
      <c r="B5451" s="2">
        <v>9.4445999999999994</v>
      </c>
      <c r="C5451" s="3">
        <v>17.8842</v>
      </c>
      <c r="D5451" s="3">
        <v>12.305300000000001</v>
      </c>
      <c r="E5451">
        <v>13.602600000000001</v>
      </c>
    </row>
    <row r="5452" spans="1:5" x14ac:dyDescent="0.2">
      <c r="A5452" s="1">
        <v>45153.916666666664</v>
      </c>
      <c r="B5452" s="2">
        <v>10.4247</v>
      </c>
      <c r="C5452" s="3">
        <v>19.4754</v>
      </c>
      <c r="D5452" s="3">
        <v>13.0448</v>
      </c>
      <c r="E5452">
        <v>11.297499999999999</v>
      </c>
    </row>
    <row r="5453" spans="1:5" x14ac:dyDescent="0.2">
      <c r="A5453" s="1">
        <v>45153.958333333336</v>
      </c>
      <c r="B5453" s="2">
        <v>11.4048</v>
      </c>
      <c r="C5453" s="3">
        <v>18.343699999999998</v>
      </c>
      <c r="D5453" s="3">
        <v>14.1099</v>
      </c>
      <c r="E5453">
        <v>9.0827799999999996</v>
      </c>
    </row>
    <row r="5454" spans="1:5" x14ac:dyDescent="0.2">
      <c r="A5454" s="1">
        <v>45154</v>
      </c>
      <c r="B5454" s="2">
        <v>12.3849</v>
      </c>
      <c r="C5454" s="3">
        <v>16.043099999999999</v>
      </c>
      <c r="D5454" s="3">
        <v>15.216699999999999</v>
      </c>
      <c r="E5454">
        <v>11.1174</v>
      </c>
    </row>
    <row r="5455" spans="1:5" x14ac:dyDescent="0.2">
      <c r="A5455" s="1">
        <v>45154.041666666664</v>
      </c>
      <c r="B5455" s="2">
        <v>12.3849</v>
      </c>
      <c r="C5455" s="3">
        <v>18.5578</v>
      </c>
      <c r="D5455" s="3">
        <v>15.304600000000001</v>
      </c>
      <c r="E5455">
        <v>26.345099999999999</v>
      </c>
    </row>
    <row r="5456" spans="1:5" x14ac:dyDescent="0.2">
      <c r="A5456" s="1">
        <v>45154.083333333336</v>
      </c>
      <c r="B5456" s="2">
        <v>12.3849</v>
      </c>
      <c r="C5456" s="3">
        <v>18.996400000000001</v>
      </c>
      <c r="D5456" s="3">
        <v>14.4458</v>
      </c>
      <c r="E5456">
        <v>22.354700000000001</v>
      </c>
    </row>
    <row r="5457" spans="1:5" x14ac:dyDescent="0.2">
      <c r="A5457" s="1">
        <v>45154.125</v>
      </c>
      <c r="B5457" s="2">
        <v>13.365</v>
      </c>
      <c r="C5457" s="3">
        <v>19.118500000000001</v>
      </c>
      <c r="D5457" s="3">
        <v>14.3001</v>
      </c>
      <c r="E5457">
        <v>20.898</v>
      </c>
    </row>
    <row r="5458" spans="1:5" x14ac:dyDescent="0.2">
      <c r="A5458" s="1">
        <v>45154.166666666664</v>
      </c>
      <c r="B5458" s="2">
        <v>14.3451</v>
      </c>
      <c r="C5458" s="3">
        <v>19.2409</v>
      </c>
      <c r="D5458" s="3">
        <v>14.2201</v>
      </c>
      <c r="E5458">
        <v>30.9435</v>
      </c>
    </row>
    <row r="5459" spans="1:5" x14ac:dyDescent="0.2">
      <c r="A5459" s="1">
        <v>45154.208333333336</v>
      </c>
      <c r="B5459" s="2">
        <v>14.3451</v>
      </c>
      <c r="C5459" s="3">
        <v>20.258600000000001</v>
      </c>
      <c r="D5459" s="3">
        <v>14.9381</v>
      </c>
      <c r="E5459">
        <v>27.1035</v>
      </c>
    </row>
    <row r="5460" spans="1:5" x14ac:dyDescent="0.2">
      <c r="A5460" s="1">
        <v>45154.25</v>
      </c>
      <c r="B5460" s="2">
        <v>15.414300000000001</v>
      </c>
      <c r="C5460" s="3">
        <v>21.509</v>
      </c>
      <c r="D5460" s="3">
        <v>17.138200000000001</v>
      </c>
      <c r="E5460">
        <v>24.094100000000001</v>
      </c>
    </row>
    <row r="5461" spans="1:5" x14ac:dyDescent="0.2">
      <c r="A5461" s="1">
        <v>45154.291666666664</v>
      </c>
      <c r="B5461" s="2">
        <v>16.394400000000001</v>
      </c>
      <c r="C5461" s="3">
        <v>21.662400000000002</v>
      </c>
      <c r="D5461" s="3">
        <v>19.963100000000001</v>
      </c>
      <c r="E5461">
        <v>12.067500000000001</v>
      </c>
    </row>
    <row r="5462" spans="1:5" x14ac:dyDescent="0.2">
      <c r="A5462" s="1">
        <v>45154.333333333336</v>
      </c>
      <c r="B5462" s="2">
        <v>15.414300000000001</v>
      </c>
      <c r="C5462" s="3">
        <v>19.871300000000002</v>
      </c>
      <c r="D5462" s="3">
        <v>22.175699999999999</v>
      </c>
      <c r="E5462">
        <v>14.084199999999999</v>
      </c>
    </row>
    <row r="5463" spans="1:5" x14ac:dyDescent="0.2">
      <c r="A5463" s="1">
        <v>45154.375</v>
      </c>
      <c r="B5463" s="2">
        <v>12.3849</v>
      </c>
      <c r="C5463" s="3">
        <v>16.045999999999999</v>
      </c>
      <c r="D5463" s="3">
        <v>22.935400000000001</v>
      </c>
      <c r="E5463">
        <v>11.6112</v>
      </c>
    </row>
    <row r="5464" spans="1:5" x14ac:dyDescent="0.2">
      <c r="A5464" s="1">
        <v>45154.416666666664</v>
      </c>
      <c r="B5464" s="2">
        <v>9.4445999999999994</v>
      </c>
      <c r="C5464" s="3">
        <v>12.762600000000001</v>
      </c>
      <c r="D5464" s="3">
        <v>19.596699999999998</v>
      </c>
      <c r="E5464">
        <v>10.4754</v>
      </c>
    </row>
    <row r="5465" spans="1:5" x14ac:dyDescent="0.2">
      <c r="A5465" s="1">
        <v>45154.458333333336</v>
      </c>
      <c r="B5465" s="2">
        <v>8.4644999999999992</v>
      </c>
      <c r="C5465" s="3">
        <v>12.8597</v>
      </c>
      <c r="D5465" s="3">
        <v>16.6402</v>
      </c>
      <c r="E5465">
        <v>12.0905</v>
      </c>
    </row>
    <row r="5466" spans="1:5" x14ac:dyDescent="0.2">
      <c r="A5466" s="1">
        <v>45154.5</v>
      </c>
      <c r="B5466" s="2">
        <v>8.4644999999999992</v>
      </c>
      <c r="C5466" s="3">
        <v>11.462999999999999</v>
      </c>
      <c r="D5466" s="3">
        <v>16.0824</v>
      </c>
      <c r="E5466">
        <v>7.8187100000000003</v>
      </c>
    </row>
    <row r="5467" spans="1:5" x14ac:dyDescent="0.2">
      <c r="A5467" s="1">
        <v>45154.541666666664</v>
      </c>
      <c r="B5467" s="2">
        <v>8.4644999999999992</v>
      </c>
      <c r="C5467" s="3">
        <v>10.171200000000001</v>
      </c>
      <c r="D5467" s="3">
        <v>14.388199999999999</v>
      </c>
      <c r="E5467">
        <v>10.74</v>
      </c>
    </row>
    <row r="5468" spans="1:5" x14ac:dyDescent="0.2">
      <c r="A5468" s="1">
        <v>45154.583333333336</v>
      </c>
      <c r="B5468" s="2">
        <v>8.4644999999999992</v>
      </c>
      <c r="C5468" s="3">
        <v>8.4282000000000004</v>
      </c>
      <c r="D5468" s="3">
        <v>12.816000000000001</v>
      </c>
      <c r="E5468">
        <v>12.8773</v>
      </c>
    </row>
    <row r="5469" spans="1:5" x14ac:dyDescent="0.2">
      <c r="A5469" s="1">
        <v>45154.625</v>
      </c>
      <c r="B5469" s="2">
        <v>9.4445999999999994</v>
      </c>
      <c r="C5469" s="3">
        <v>7.9361899999999999</v>
      </c>
      <c r="D5469" s="3">
        <v>10.351599999999999</v>
      </c>
      <c r="E5469">
        <v>11.5441</v>
      </c>
    </row>
    <row r="5470" spans="1:5" x14ac:dyDescent="0.2">
      <c r="A5470" s="1">
        <v>45154.666666666664</v>
      </c>
      <c r="B5470" s="2">
        <v>9.4445999999999994</v>
      </c>
      <c r="C5470" s="3">
        <v>8.0142500000000005</v>
      </c>
      <c r="D5470" s="3">
        <v>9.8908900000000006</v>
      </c>
      <c r="E5470">
        <v>9.77</v>
      </c>
    </row>
    <row r="5471" spans="1:5" x14ac:dyDescent="0.2">
      <c r="A5471" s="1">
        <v>45154.708333333336</v>
      </c>
      <c r="B5471" s="2">
        <v>8.4644999999999992</v>
      </c>
      <c r="C5471" s="3">
        <v>7.6774399999999998</v>
      </c>
      <c r="D5471" s="3">
        <v>9.7119099999999996</v>
      </c>
      <c r="E5471">
        <v>7.9071699999999998</v>
      </c>
    </row>
    <row r="5472" spans="1:5" x14ac:dyDescent="0.2">
      <c r="A5472" s="1">
        <v>45154.75</v>
      </c>
      <c r="B5472" s="2">
        <v>6.4151999999999996</v>
      </c>
      <c r="C5472" s="3">
        <v>7.64961</v>
      </c>
      <c r="D5472" s="3">
        <v>9.0873000000000008</v>
      </c>
      <c r="E5472">
        <v>8.4262800000000002</v>
      </c>
    </row>
    <row r="5473" spans="1:5" x14ac:dyDescent="0.2">
      <c r="A5473" s="1">
        <v>45154.791666666664</v>
      </c>
      <c r="B5473" s="2">
        <v>8.4644999999999992</v>
      </c>
      <c r="C5473" s="3">
        <v>7.7211699999999999</v>
      </c>
      <c r="D5473" s="3">
        <v>8.3593899999999994</v>
      </c>
      <c r="E5473">
        <v>8.5540000000000003</v>
      </c>
    </row>
    <row r="5474" spans="1:5" x14ac:dyDescent="0.2">
      <c r="A5474" s="1">
        <v>45154.833333333336</v>
      </c>
      <c r="B5474" s="2">
        <v>11.4048</v>
      </c>
      <c r="C5474" s="3">
        <v>8.2291699999999999</v>
      </c>
      <c r="D5474" s="3">
        <v>8.7636500000000002</v>
      </c>
      <c r="E5474">
        <v>9.99329</v>
      </c>
    </row>
    <row r="5475" spans="1:5" x14ac:dyDescent="0.2">
      <c r="A5475" s="1">
        <v>45154.875</v>
      </c>
      <c r="B5475" s="2">
        <v>13.365</v>
      </c>
      <c r="C5475" s="3">
        <v>8.2752800000000004</v>
      </c>
      <c r="D5475" s="3">
        <v>8.4908300000000008</v>
      </c>
      <c r="E5475">
        <v>10.716100000000001</v>
      </c>
    </row>
    <row r="5476" spans="1:5" x14ac:dyDescent="0.2">
      <c r="A5476" s="1">
        <v>45154.916666666664</v>
      </c>
      <c r="B5476" s="2">
        <v>13.365</v>
      </c>
      <c r="C5476" s="3">
        <v>8.4533199999999997</v>
      </c>
      <c r="D5476" s="3">
        <v>7.71014</v>
      </c>
      <c r="E5476">
        <v>9.9662699999999997</v>
      </c>
    </row>
    <row r="5477" spans="1:5" x14ac:dyDescent="0.2">
      <c r="A5477" s="1">
        <v>45154.958333333336</v>
      </c>
      <c r="B5477" s="2">
        <v>14.3451</v>
      </c>
      <c r="C5477" s="3">
        <v>7.7010300000000003</v>
      </c>
      <c r="D5477" s="3">
        <v>7.2881799999999997</v>
      </c>
      <c r="E5477">
        <v>10.3005</v>
      </c>
    </row>
    <row r="5478" spans="1:5" x14ac:dyDescent="0.2">
      <c r="A5478" s="1">
        <v>45155</v>
      </c>
      <c r="B5478" s="2">
        <v>14.3451</v>
      </c>
      <c r="C5478" s="3">
        <v>7.27583</v>
      </c>
      <c r="D5478" s="3">
        <v>6.5406300000000002</v>
      </c>
      <c r="E5478">
        <v>10.2126</v>
      </c>
    </row>
    <row r="5479" spans="1:5" x14ac:dyDescent="0.2">
      <c r="A5479" s="1">
        <v>45155.041666666664</v>
      </c>
      <c r="B5479" s="2">
        <v>14.3451</v>
      </c>
      <c r="C5479" s="3">
        <v>7.9575399999999998</v>
      </c>
      <c r="D5479" s="3">
        <v>7.2968599999999997</v>
      </c>
      <c r="E5479">
        <v>9.7810900000000007</v>
      </c>
    </row>
    <row r="5480" spans="1:5" x14ac:dyDescent="0.2">
      <c r="A5480" s="1">
        <v>45155.083333333336</v>
      </c>
      <c r="B5480" s="2">
        <v>14.3451</v>
      </c>
      <c r="C5480" s="3">
        <v>8.9878699999999991</v>
      </c>
      <c r="D5480" s="3">
        <v>8.1491600000000002</v>
      </c>
      <c r="E5480">
        <v>8.5281199999999995</v>
      </c>
    </row>
    <row r="5481" spans="1:5" x14ac:dyDescent="0.2">
      <c r="A5481" s="1">
        <v>45155.125</v>
      </c>
      <c r="B5481" s="2">
        <v>14.3451</v>
      </c>
      <c r="C5481" s="3">
        <v>9.6251899999999999</v>
      </c>
      <c r="D5481" s="3">
        <v>7.97403</v>
      </c>
      <c r="E5481">
        <v>8.6617999999999995</v>
      </c>
    </row>
    <row r="5482" spans="1:5" x14ac:dyDescent="0.2">
      <c r="A5482" s="1">
        <v>45155.166666666664</v>
      </c>
      <c r="B5482" s="2">
        <v>15.414300000000001</v>
      </c>
      <c r="C5482" s="3">
        <v>10.1891</v>
      </c>
      <c r="D5482" s="3">
        <v>8.40381</v>
      </c>
      <c r="E5482">
        <v>8.5136099999999999</v>
      </c>
    </row>
    <row r="5483" spans="1:5" x14ac:dyDescent="0.2">
      <c r="A5483" s="1">
        <v>45155.208333333336</v>
      </c>
      <c r="B5483" s="2">
        <v>15.414300000000001</v>
      </c>
      <c r="C5483" s="3">
        <v>9.4896999999999991</v>
      </c>
      <c r="D5483" s="3">
        <v>6.4660700000000002</v>
      </c>
      <c r="E5483">
        <v>8.7075999999999993</v>
      </c>
    </row>
    <row r="5484" spans="1:5" x14ac:dyDescent="0.2">
      <c r="A5484" s="1">
        <v>45155.25</v>
      </c>
      <c r="B5484" s="2">
        <v>16.394400000000001</v>
      </c>
      <c r="C5484" s="3">
        <v>8.4030900000000006</v>
      </c>
      <c r="D5484" s="3">
        <v>6.7021800000000002</v>
      </c>
      <c r="E5484">
        <v>9.6354600000000001</v>
      </c>
    </row>
    <row r="5485" spans="1:5" x14ac:dyDescent="0.2">
      <c r="A5485" s="1">
        <v>45155.291666666664</v>
      </c>
      <c r="B5485" s="2">
        <v>15.414300000000001</v>
      </c>
      <c r="C5485" s="3">
        <v>6.5384700000000002</v>
      </c>
      <c r="D5485" s="3">
        <v>4.6613100000000003</v>
      </c>
      <c r="E5485">
        <v>12.4697</v>
      </c>
    </row>
    <row r="5486" spans="1:5" x14ac:dyDescent="0.2">
      <c r="A5486" s="1">
        <v>45155.333333333336</v>
      </c>
      <c r="B5486" s="2">
        <v>21.384</v>
      </c>
      <c r="C5486" s="3">
        <v>6.7892700000000001</v>
      </c>
      <c r="D5486" s="3">
        <v>5.05884</v>
      </c>
      <c r="E5486">
        <v>9.5777199999999993</v>
      </c>
    </row>
    <row r="5487" spans="1:5" x14ac:dyDescent="0.2">
      <c r="A5487" s="1">
        <v>45155.375</v>
      </c>
      <c r="B5487" s="2">
        <v>16.394400000000001</v>
      </c>
      <c r="C5487" s="3">
        <v>6.8588500000000003</v>
      </c>
      <c r="D5487" s="3">
        <v>4.7661800000000003</v>
      </c>
      <c r="E5487">
        <v>8.1910500000000006</v>
      </c>
    </row>
    <row r="5488" spans="1:5" x14ac:dyDescent="0.2">
      <c r="A5488" s="1">
        <v>45155.416666666664</v>
      </c>
      <c r="B5488" s="2">
        <v>17.374500000000001</v>
      </c>
      <c r="C5488" s="3">
        <v>7.7921800000000001</v>
      </c>
      <c r="D5488" s="3">
        <v>5.0635500000000002</v>
      </c>
      <c r="E5488">
        <v>7.8665000000000003</v>
      </c>
    </row>
    <row r="5489" spans="1:5" x14ac:dyDescent="0.2">
      <c r="A5489" s="1">
        <v>45155.458333333336</v>
      </c>
      <c r="B5489" s="2">
        <v>17.374500000000001</v>
      </c>
      <c r="C5489" s="3">
        <v>8.6878899999999994</v>
      </c>
      <c r="D5489" s="3">
        <v>6.4183199999999996</v>
      </c>
      <c r="E5489">
        <v>8.5736299999999996</v>
      </c>
    </row>
    <row r="5490" spans="1:5" x14ac:dyDescent="0.2">
      <c r="A5490" s="1">
        <v>45155.5</v>
      </c>
      <c r="B5490" s="2">
        <v>16.394400000000001</v>
      </c>
      <c r="C5490" s="3">
        <v>10.595800000000001</v>
      </c>
      <c r="D5490" s="3">
        <v>8.1168899999999997</v>
      </c>
      <c r="E5490">
        <v>7.7308199999999996</v>
      </c>
    </row>
    <row r="5491" spans="1:5" x14ac:dyDescent="0.2">
      <c r="A5491" s="1">
        <v>45155.541666666664</v>
      </c>
      <c r="B5491" s="2">
        <v>15.414300000000001</v>
      </c>
      <c r="C5491" s="3">
        <v>11.2486</v>
      </c>
      <c r="D5491" s="3">
        <v>9.9319900000000008</v>
      </c>
      <c r="E5491">
        <v>7.3579100000000004</v>
      </c>
    </row>
    <row r="5492" spans="1:5" x14ac:dyDescent="0.2">
      <c r="A5492" s="1">
        <v>45155.583333333336</v>
      </c>
      <c r="B5492" s="2">
        <v>16.394400000000001</v>
      </c>
      <c r="C5492" s="3">
        <v>11.225300000000001</v>
      </c>
      <c r="D5492" s="3">
        <v>10.4559</v>
      </c>
      <c r="E5492">
        <v>7.4770899999999996</v>
      </c>
    </row>
    <row r="5493" spans="1:5" x14ac:dyDescent="0.2">
      <c r="A5493" s="1">
        <v>45155.625</v>
      </c>
      <c r="B5493" s="2">
        <v>14.3451</v>
      </c>
      <c r="C5493" s="3">
        <v>11.8337</v>
      </c>
      <c r="D5493" s="3">
        <v>13.031700000000001</v>
      </c>
      <c r="E5493">
        <v>7.3280399999999997</v>
      </c>
    </row>
    <row r="5494" spans="1:5" x14ac:dyDescent="0.2">
      <c r="A5494" s="1">
        <v>45155.666666666664</v>
      </c>
      <c r="B5494" s="2">
        <v>9.4445999999999994</v>
      </c>
      <c r="C5494" s="3">
        <v>12.6038</v>
      </c>
      <c r="D5494" s="3">
        <v>13.7033</v>
      </c>
      <c r="E5494">
        <v>7.7382099999999996</v>
      </c>
    </row>
    <row r="5495" spans="1:5" x14ac:dyDescent="0.2">
      <c r="A5495" s="1">
        <v>45155.708333333336</v>
      </c>
      <c r="B5495" s="2">
        <v>9.4445999999999994</v>
      </c>
      <c r="C5495" s="3">
        <v>13.715999999999999</v>
      </c>
      <c r="D5495" s="3">
        <v>13.684900000000001</v>
      </c>
      <c r="E5495">
        <v>8.2399699999999996</v>
      </c>
    </row>
    <row r="5496" spans="1:5" x14ac:dyDescent="0.2">
      <c r="A5496" s="1">
        <v>45155.75</v>
      </c>
      <c r="B5496" s="2">
        <v>9.4445999999999994</v>
      </c>
      <c r="C5496" s="3">
        <v>14.008800000000001</v>
      </c>
      <c r="D5496" s="3">
        <v>13.4039</v>
      </c>
      <c r="E5496">
        <v>9.1701099999999993</v>
      </c>
    </row>
    <row r="5497" spans="1:5" x14ac:dyDescent="0.2">
      <c r="A5497" s="1">
        <v>45155.791666666664</v>
      </c>
      <c r="B5497" s="2">
        <v>9.4445999999999994</v>
      </c>
      <c r="C5497" s="3">
        <v>14.1174</v>
      </c>
      <c r="D5497" s="3">
        <v>12.937900000000001</v>
      </c>
      <c r="E5497">
        <v>8.9471000000000007</v>
      </c>
    </row>
    <row r="5498" spans="1:5" x14ac:dyDescent="0.2">
      <c r="A5498" s="1">
        <v>45155.833333333336</v>
      </c>
      <c r="B5498" s="2">
        <v>9.4445999999999994</v>
      </c>
      <c r="C5498" s="3">
        <v>14.940300000000001</v>
      </c>
      <c r="D5498" s="3">
        <v>12.5677</v>
      </c>
      <c r="E5498">
        <v>8.7129999999999992</v>
      </c>
    </row>
    <row r="5499" spans="1:5" x14ac:dyDescent="0.2">
      <c r="A5499" s="1">
        <v>45155.875</v>
      </c>
      <c r="B5499" s="2">
        <v>11.4048</v>
      </c>
      <c r="C5499" s="3">
        <v>13.512700000000001</v>
      </c>
      <c r="D5499" s="3">
        <v>11.300700000000001</v>
      </c>
      <c r="E5499">
        <v>8.4305500000000002</v>
      </c>
    </row>
    <row r="5500" spans="1:5" x14ac:dyDescent="0.2">
      <c r="A5500" s="1">
        <v>45155.916666666664</v>
      </c>
      <c r="B5500" s="2">
        <v>13.365</v>
      </c>
      <c r="C5500" s="3">
        <v>12.842499999999999</v>
      </c>
      <c r="D5500" s="3">
        <v>11.0435</v>
      </c>
      <c r="E5500">
        <v>9.0432400000000008</v>
      </c>
    </row>
    <row r="5501" spans="1:5" x14ac:dyDescent="0.2">
      <c r="A5501" s="1">
        <v>45155.958333333336</v>
      </c>
      <c r="B5501" s="2">
        <v>15.414300000000001</v>
      </c>
      <c r="C5501" s="3">
        <v>12.465199999999999</v>
      </c>
      <c r="D5501" s="3">
        <v>11.428000000000001</v>
      </c>
      <c r="E5501">
        <v>9.1351200000000006</v>
      </c>
    </row>
    <row r="5502" spans="1:5" x14ac:dyDescent="0.2">
      <c r="A5502" s="1">
        <v>45156</v>
      </c>
      <c r="B5502" s="2">
        <v>17.374500000000001</v>
      </c>
      <c r="C5502" s="3">
        <v>10.9682</v>
      </c>
      <c r="D5502" s="3">
        <v>9.5238200000000006</v>
      </c>
      <c r="E5502">
        <v>9.0847700000000007</v>
      </c>
    </row>
    <row r="5503" spans="1:5" x14ac:dyDescent="0.2">
      <c r="A5503" s="1">
        <v>45156.041666666664</v>
      </c>
      <c r="B5503" s="2">
        <v>17.374500000000001</v>
      </c>
      <c r="C5503" s="3">
        <v>9.7934599999999996</v>
      </c>
      <c r="D5503" s="3">
        <v>8.31</v>
      </c>
      <c r="E5503">
        <v>9.4696300000000004</v>
      </c>
    </row>
    <row r="5504" spans="1:5" x14ac:dyDescent="0.2">
      <c r="A5504" s="1">
        <v>45156.083333333336</v>
      </c>
      <c r="B5504" s="2">
        <v>7.3952999999999998</v>
      </c>
      <c r="C5504" s="3">
        <v>9.6018699999999999</v>
      </c>
      <c r="D5504" s="3">
        <v>7.4981799999999996</v>
      </c>
      <c r="E5504">
        <v>9.4994899999999998</v>
      </c>
    </row>
    <row r="5505" spans="1:5" x14ac:dyDescent="0.2">
      <c r="A5505" s="1">
        <v>45156.125</v>
      </c>
      <c r="B5505" s="2">
        <v>7.3952999999999998</v>
      </c>
      <c r="C5505" s="3">
        <v>9.9217899999999997</v>
      </c>
      <c r="D5505" s="3">
        <v>7.11911</v>
      </c>
      <c r="E5505">
        <v>9.7207899999999992</v>
      </c>
    </row>
    <row r="5506" spans="1:5" x14ac:dyDescent="0.2">
      <c r="A5506" s="1">
        <v>45156.166666666664</v>
      </c>
      <c r="B5506" s="2">
        <v>8.4644999999999992</v>
      </c>
      <c r="C5506" s="3">
        <v>9.7833900000000007</v>
      </c>
      <c r="D5506" s="3">
        <v>8.0837900000000005</v>
      </c>
      <c r="E5506">
        <v>11.0932</v>
      </c>
    </row>
    <row r="5507" spans="1:5" x14ac:dyDescent="0.2">
      <c r="A5507" s="1">
        <v>45156.208333333336</v>
      </c>
      <c r="B5507" s="2">
        <v>8.4644999999999992</v>
      </c>
      <c r="C5507" s="3">
        <v>5.8868400000000003</v>
      </c>
      <c r="D5507" s="3">
        <v>6.3291399999999998</v>
      </c>
      <c r="E5507">
        <v>11.884</v>
      </c>
    </row>
    <row r="5508" spans="1:5" x14ac:dyDescent="0.2">
      <c r="A5508" s="1">
        <v>45156.25</v>
      </c>
      <c r="B5508" s="2">
        <v>8.4644999999999992</v>
      </c>
      <c r="C5508" s="3">
        <v>7.8661399999999997</v>
      </c>
      <c r="D5508" s="3">
        <v>8.4497300000000006</v>
      </c>
      <c r="E5508">
        <v>11.1305</v>
      </c>
    </row>
    <row r="5509" spans="1:5" x14ac:dyDescent="0.2">
      <c r="A5509" s="1">
        <v>45156.291666666664</v>
      </c>
      <c r="B5509" s="2">
        <v>6.4151999999999996</v>
      </c>
      <c r="C5509" s="3">
        <v>10.758900000000001</v>
      </c>
      <c r="D5509" s="3">
        <v>9.0130700000000008</v>
      </c>
      <c r="E5509">
        <v>11.6707</v>
      </c>
    </row>
    <row r="5510" spans="1:5" x14ac:dyDescent="0.2">
      <c r="A5510" s="1">
        <v>45156.333333333336</v>
      </c>
      <c r="B5510" s="2">
        <v>6.4151999999999996</v>
      </c>
      <c r="C5510" s="3">
        <v>11.7714</v>
      </c>
      <c r="D5510" s="3">
        <v>10.890599999999999</v>
      </c>
      <c r="E5510">
        <v>13.8401</v>
      </c>
    </row>
    <row r="5511" spans="1:5" x14ac:dyDescent="0.2">
      <c r="A5511" s="1">
        <v>45156.375</v>
      </c>
      <c r="B5511" s="2">
        <v>8.4644999999999992</v>
      </c>
      <c r="C5511" s="3">
        <v>15.3131</v>
      </c>
      <c r="D5511" s="3">
        <v>14.290800000000001</v>
      </c>
      <c r="E5511">
        <v>14.3376</v>
      </c>
    </row>
    <row r="5512" spans="1:5" x14ac:dyDescent="0.2">
      <c r="A5512" s="1">
        <v>45156.416666666664</v>
      </c>
      <c r="B5512" s="2">
        <v>10.4247</v>
      </c>
      <c r="C5512" s="3">
        <v>18.546199999999999</v>
      </c>
      <c r="D5512" s="3">
        <v>20.4725</v>
      </c>
      <c r="E5512">
        <v>15.176399999999999</v>
      </c>
    </row>
    <row r="5513" spans="1:5" x14ac:dyDescent="0.2">
      <c r="A5513" s="1">
        <v>45156.458333333336</v>
      </c>
      <c r="B5513" s="2">
        <v>13.365</v>
      </c>
      <c r="C5513" s="3">
        <v>19.771000000000001</v>
      </c>
      <c r="D5513" s="3">
        <v>18.847200000000001</v>
      </c>
      <c r="E5513">
        <v>17.811199999999999</v>
      </c>
    </row>
    <row r="5514" spans="1:5" x14ac:dyDescent="0.2">
      <c r="A5514" s="1">
        <v>45156.5</v>
      </c>
      <c r="B5514" s="2">
        <v>11.4048</v>
      </c>
      <c r="C5514" s="3">
        <v>17.685199999999998</v>
      </c>
      <c r="D5514" s="3">
        <v>18.389800000000001</v>
      </c>
      <c r="E5514">
        <v>15.822100000000001</v>
      </c>
    </row>
    <row r="5515" spans="1:5" x14ac:dyDescent="0.2">
      <c r="A5515" s="1">
        <v>45156.541666666664</v>
      </c>
      <c r="B5515" s="2">
        <v>8.4644999999999992</v>
      </c>
      <c r="C5515" s="3">
        <v>17.368300000000001</v>
      </c>
      <c r="D5515" s="3">
        <v>16.025400000000001</v>
      </c>
      <c r="E5515">
        <v>14.295500000000001</v>
      </c>
    </row>
    <row r="5516" spans="1:5" x14ac:dyDescent="0.2">
      <c r="A5516" s="1">
        <v>45156.583333333336</v>
      </c>
      <c r="B5516" s="2">
        <v>9.4445999999999994</v>
      </c>
      <c r="C5516" s="3">
        <v>12.6372</v>
      </c>
      <c r="D5516" s="3">
        <v>12.9032</v>
      </c>
      <c r="E5516">
        <v>13.317299999999999</v>
      </c>
    </row>
    <row r="5517" spans="1:5" x14ac:dyDescent="0.2">
      <c r="A5517" s="1">
        <v>45156.625</v>
      </c>
      <c r="B5517" s="2">
        <v>10.4247</v>
      </c>
      <c r="C5517" s="3">
        <v>11.1007</v>
      </c>
      <c r="D5517" s="3">
        <v>13.0535</v>
      </c>
      <c r="E5517">
        <v>13.846399999999999</v>
      </c>
    </row>
    <row r="5518" spans="1:5" x14ac:dyDescent="0.2">
      <c r="A5518" s="1">
        <v>45156.666666666664</v>
      </c>
      <c r="B5518" s="2">
        <v>10.4247</v>
      </c>
      <c r="C5518" s="3">
        <v>10.0114</v>
      </c>
      <c r="D5518" s="3">
        <v>11.897</v>
      </c>
      <c r="E5518">
        <v>13.0488</v>
      </c>
    </row>
    <row r="5519" spans="1:5" x14ac:dyDescent="0.2">
      <c r="A5519" s="1">
        <v>45156.708333333336</v>
      </c>
      <c r="B5519" s="2">
        <v>9.4445999999999994</v>
      </c>
      <c r="C5519" s="3">
        <v>9.9754699999999996</v>
      </c>
      <c r="D5519" s="3">
        <v>10.1511</v>
      </c>
      <c r="E5519">
        <v>12.974</v>
      </c>
    </row>
    <row r="5520" spans="1:5" x14ac:dyDescent="0.2">
      <c r="A5520" s="1">
        <v>45156.75</v>
      </c>
      <c r="B5520" s="2">
        <v>8.4644999999999992</v>
      </c>
      <c r="C5520" s="3">
        <v>8.5582899999999995</v>
      </c>
      <c r="D5520" s="3">
        <v>9.9602500000000003</v>
      </c>
      <c r="E5520">
        <v>14.637700000000001</v>
      </c>
    </row>
    <row r="5521" spans="1:5" x14ac:dyDescent="0.2">
      <c r="A5521" s="1">
        <v>45156.791666666664</v>
      </c>
      <c r="B5521" s="2">
        <v>8.4644999999999992</v>
      </c>
      <c r="C5521" s="3">
        <v>10.1099</v>
      </c>
      <c r="D5521" s="3">
        <v>10.722300000000001</v>
      </c>
      <c r="E5521">
        <v>12.613</v>
      </c>
    </row>
    <row r="5522" spans="1:5" x14ac:dyDescent="0.2">
      <c r="A5522" s="1">
        <v>45156.833333333336</v>
      </c>
      <c r="B5522" s="2">
        <v>10.4247</v>
      </c>
      <c r="C5522" s="3">
        <v>10.3706</v>
      </c>
      <c r="D5522" s="3">
        <v>10.185600000000001</v>
      </c>
      <c r="E5522">
        <v>12.699199999999999</v>
      </c>
    </row>
    <row r="5523" spans="1:5" x14ac:dyDescent="0.2">
      <c r="A5523" s="1">
        <v>45156.875</v>
      </c>
      <c r="B5523" s="2">
        <v>11.4048</v>
      </c>
      <c r="C5523" s="3">
        <v>13.056699999999999</v>
      </c>
      <c r="D5523" s="3">
        <v>11.1677</v>
      </c>
      <c r="E5523">
        <v>14.9162</v>
      </c>
    </row>
    <row r="5524" spans="1:5" x14ac:dyDescent="0.2">
      <c r="A5524" s="1">
        <v>45156.916666666664</v>
      </c>
      <c r="B5524" s="2">
        <v>12.3849</v>
      </c>
      <c r="C5524" s="3">
        <v>15.344900000000001</v>
      </c>
      <c r="D5524" s="3">
        <v>12.4437</v>
      </c>
      <c r="E5524">
        <v>14.444599999999999</v>
      </c>
    </row>
    <row r="5525" spans="1:5" x14ac:dyDescent="0.2">
      <c r="A5525" s="1">
        <v>45156.958333333336</v>
      </c>
      <c r="B5525" s="2">
        <v>13.365</v>
      </c>
      <c r="C5525" s="3">
        <v>16.226900000000001</v>
      </c>
      <c r="D5525" s="3">
        <v>12.986800000000001</v>
      </c>
      <c r="E5525">
        <v>14.784800000000001</v>
      </c>
    </row>
    <row r="5526" spans="1:5" x14ac:dyDescent="0.2">
      <c r="A5526" s="1">
        <v>45157</v>
      </c>
      <c r="B5526" s="2">
        <v>12.3849</v>
      </c>
      <c r="C5526" s="3">
        <v>17.316299999999998</v>
      </c>
      <c r="D5526" s="3">
        <v>13.1379</v>
      </c>
      <c r="E5526">
        <v>14.8849</v>
      </c>
    </row>
    <row r="5527" spans="1:5" x14ac:dyDescent="0.2">
      <c r="A5527" s="1">
        <v>45157.041666666664</v>
      </c>
      <c r="B5527" s="2">
        <v>13.365</v>
      </c>
      <c r="C5527" s="3">
        <v>17.857399999999998</v>
      </c>
      <c r="D5527" s="3">
        <v>15.2264</v>
      </c>
      <c r="E5527">
        <v>16.282599999999999</v>
      </c>
    </row>
    <row r="5528" spans="1:5" x14ac:dyDescent="0.2">
      <c r="A5528" s="1">
        <v>45157.083333333336</v>
      </c>
      <c r="B5528" s="2">
        <v>13.365</v>
      </c>
      <c r="C5528" s="3">
        <v>18.292300000000001</v>
      </c>
      <c r="D5528" s="3">
        <v>15.487399999999999</v>
      </c>
      <c r="E5528">
        <v>18.137499999999999</v>
      </c>
    </row>
    <row r="5529" spans="1:5" x14ac:dyDescent="0.2">
      <c r="A5529" s="1">
        <v>45157.125</v>
      </c>
      <c r="B5529" s="2">
        <v>13.365</v>
      </c>
      <c r="C5529" s="3">
        <v>18.736699999999999</v>
      </c>
      <c r="D5529" s="3">
        <v>15.547000000000001</v>
      </c>
      <c r="E5529">
        <v>18.7425</v>
      </c>
    </row>
    <row r="5530" spans="1:5" x14ac:dyDescent="0.2">
      <c r="A5530" s="1">
        <v>45157.166666666664</v>
      </c>
      <c r="B5530" s="2">
        <v>13.365</v>
      </c>
      <c r="C5530" s="3">
        <v>19.292400000000001</v>
      </c>
      <c r="D5530" s="3">
        <v>15.5794</v>
      </c>
      <c r="E5530">
        <v>17.570599999999999</v>
      </c>
    </row>
    <row r="5531" spans="1:5" x14ac:dyDescent="0.2">
      <c r="A5531" s="1">
        <v>45157.208333333336</v>
      </c>
      <c r="B5531" s="2">
        <v>13.365</v>
      </c>
      <c r="C5531" s="3">
        <v>21.308</v>
      </c>
      <c r="D5531" s="3">
        <v>16.194600000000001</v>
      </c>
      <c r="E5531">
        <v>17.448899999999998</v>
      </c>
    </row>
    <row r="5532" spans="1:5" x14ac:dyDescent="0.2">
      <c r="A5532" s="1">
        <v>45157.25</v>
      </c>
      <c r="B5532" s="2">
        <v>15.414300000000001</v>
      </c>
      <c r="C5532" s="3">
        <v>24.170100000000001</v>
      </c>
      <c r="D5532" s="3">
        <v>18.414000000000001</v>
      </c>
      <c r="E5532">
        <v>17.946100000000001</v>
      </c>
    </row>
    <row r="5533" spans="1:5" x14ac:dyDescent="0.2">
      <c r="A5533" s="1">
        <v>45157.291666666664</v>
      </c>
      <c r="B5533" s="2">
        <v>18.354600000000001</v>
      </c>
      <c r="C5533" s="3">
        <v>24.17</v>
      </c>
      <c r="D5533" s="3">
        <v>18.8414</v>
      </c>
      <c r="E5533">
        <v>18.088000000000001</v>
      </c>
    </row>
    <row r="5534" spans="1:5" x14ac:dyDescent="0.2">
      <c r="A5534" s="1">
        <v>45157.333333333336</v>
      </c>
      <c r="B5534" s="2">
        <v>15.414300000000001</v>
      </c>
      <c r="C5534" s="3">
        <v>22.136199999999999</v>
      </c>
      <c r="D5534" s="3">
        <v>18.100100000000001</v>
      </c>
      <c r="E5534">
        <v>17.9435</v>
      </c>
    </row>
    <row r="5535" spans="1:5" x14ac:dyDescent="0.2">
      <c r="A5535" s="1">
        <v>45157.375</v>
      </c>
      <c r="B5535" s="2">
        <v>12.3849</v>
      </c>
      <c r="C5535" s="3">
        <v>15.005699999999999</v>
      </c>
      <c r="D5535" s="3">
        <v>15.0656</v>
      </c>
      <c r="E5535">
        <v>20.082000000000001</v>
      </c>
    </row>
    <row r="5536" spans="1:5" x14ac:dyDescent="0.2">
      <c r="A5536" s="1">
        <v>45157.416666666664</v>
      </c>
      <c r="B5536" s="2">
        <v>12.3849</v>
      </c>
      <c r="C5536" s="3">
        <v>11.9815</v>
      </c>
      <c r="D5536" s="3">
        <v>13.845499999999999</v>
      </c>
      <c r="E5536">
        <v>17.441500000000001</v>
      </c>
    </row>
    <row r="5537" spans="1:5" x14ac:dyDescent="0.2">
      <c r="A5537" s="1">
        <v>45157.458333333336</v>
      </c>
      <c r="B5537" s="2">
        <v>11.4048</v>
      </c>
      <c r="C5537" s="3">
        <v>10.1128</v>
      </c>
      <c r="D5537" s="3">
        <v>12.935700000000001</v>
      </c>
      <c r="E5537">
        <v>17.129100000000001</v>
      </c>
    </row>
    <row r="5538" spans="1:5" x14ac:dyDescent="0.2">
      <c r="A5538" s="1">
        <v>45157.5</v>
      </c>
      <c r="B5538" s="2">
        <v>10.4247</v>
      </c>
      <c r="C5538" s="3">
        <v>10.593</v>
      </c>
      <c r="D5538" s="3">
        <v>13.0093</v>
      </c>
      <c r="E5538">
        <v>15.239599999999999</v>
      </c>
    </row>
    <row r="5539" spans="1:5" x14ac:dyDescent="0.2">
      <c r="A5539" s="1">
        <v>45157.541666666664</v>
      </c>
      <c r="B5539" s="2">
        <v>10.4247</v>
      </c>
      <c r="C5539" s="3">
        <v>10.5641</v>
      </c>
      <c r="D5539" s="3">
        <v>13.0183</v>
      </c>
      <c r="E5539">
        <v>14.037800000000001</v>
      </c>
    </row>
    <row r="5540" spans="1:5" x14ac:dyDescent="0.2">
      <c r="A5540" s="1">
        <v>45157.583333333336</v>
      </c>
      <c r="B5540" s="2">
        <v>12.3849</v>
      </c>
      <c r="C5540" s="3">
        <v>10.652200000000001</v>
      </c>
      <c r="D5540" s="3">
        <v>13.4628</v>
      </c>
      <c r="E5540">
        <v>15.22</v>
      </c>
    </row>
    <row r="5541" spans="1:5" x14ac:dyDescent="0.2">
      <c r="A5541" s="1">
        <v>45157.625</v>
      </c>
      <c r="B5541" s="2">
        <v>10.4247</v>
      </c>
      <c r="C5541" s="3">
        <v>10.975899999999999</v>
      </c>
      <c r="D5541" s="3">
        <v>13.2814</v>
      </c>
      <c r="E5541">
        <v>14.360900000000001</v>
      </c>
    </row>
    <row r="5542" spans="1:5" x14ac:dyDescent="0.2">
      <c r="A5542" s="1">
        <v>45157.666666666664</v>
      </c>
      <c r="B5542" s="2">
        <v>9.4445999999999994</v>
      </c>
      <c r="C5542" s="3">
        <v>11.222</v>
      </c>
      <c r="D5542" s="3">
        <v>13.9846</v>
      </c>
      <c r="E5542">
        <v>14.408200000000001</v>
      </c>
    </row>
    <row r="5543" spans="1:5" x14ac:dyDescent="0.2">
      <c r="A5543" s="1">
        <v>45157.708333333336</v>
      </c>
      <c r="B5543" s="2">
        <v>10.4247</v>
      </c>
      <c r="C5543" s="3">
        <v>11.1317</v>
      </c>
      <c r="D5543" s="3">
        <v>14.3626</v>
      </c>
      <c r="E5543">
        <v>15.1252</v>
      </c>
    </row>
    <row r="5544" spans="1:5" x14ac:dyDescent="0.2">
      <c r="A5544" s="1">
        <v>45157.75</v>
      </c>
      <c r="B5544" s="2">
        <v>12.3849</v>
      </c>
      <c r="C5544" s="3">
        <v>10.9589</v>
      </c>
      <c r="D5544" s="3">
        <v>14.7326</v>
      </c>
      <c r="E5544">
        <v>16.232900000000001</v>
      </c>
    </row>
    <row r="5545" spans="1:5" x14ac:dyDescent="0.2">
      <c r="A5545" s="1">
        <v>45157.791666666664</v>
      </c>
      <c r="B5545" s="2">
        <v>14.3451</v>
      </c>
      <c r="C5545" s="3">
        <v>13.265000000000001</v>
      </c>
      <c r="D5545" s="3">
        <v>16.107299999999999</v>
      </c>
      <c r="E5545">
        <v>16.338100000000001</v>
      </c>
    </row>
    <row r="5546" spans="1:5" x14ac:dyDescent="0.2">
      <c r="A5546" s="1">
        <v>45157.833333333336</v>
      </c>
      <c r="B5546" s="2">
        <v>17.374500000000001</v>
      </c>
      <c r="C5546" s="3">
        <v>18.078800000000001</v>
      </c>
      <c r="D5546" s="3">
        <v>17.1204</v>
      </c>
      <c r="E5546">
        <v>18.955300000000001</v>
      </c>
    </row>
    <row r="5547" spans="1:5" x14ac:dyDescent="0.2">
      <c r="A5547" s="1">
        <v>45157.875</v>
      </c>
      <c r="B5547" s="2">
        <v>20.314800000000002</v>
      </c>
      <c r="C5547" s="3">
        <v>20.132200000000001</v>
      </c>
      <c r="D5547" s="3">
        <v>17.3431</v>
      </c>
      <c r="E5547">
        <v>20.498999999999999</v>
      </c>
    </row>
    <row r="5548" spans="1:5" x14ac:dyDescent="0.2">
      <c r="A5548" s="1">
        <v>45157.916666666664</v>
      </c>
      <c r="B5548" s="2">
        <v>21.384</v>
      </c>
      <c r="C5548" s="3">
        <v>22.099799999999998</v>
      </c>
      <c r="D5548" s="3">
        <v>16.6264</v>
      </c>
      <c r="E5548">
        <v>20.852</v>
      </c>
    </row>
    <row r="5549" spans="1:5" x14ac:dyDescent="0.2">
      <c r="A5549" s="1">
        <v>45157.958333333336</v>
      </c>
      <c r="B5549" s="2">
        <v>22.364100000000001</v>
      </c>
      <c r="C5549" s="3">
        <v>21.866599999999998</v>
      </c>
      <c r="D5549" s="3">
        <v>18.390799999999999</v>
      </c>
      <c r="E5549">
        <v>22.235800000000001</v>
      </c>
    </row>
    <row r="5550" spans="1:5" x14ac:dyDescent="0.2">
      <c r="A5550" s="1">
        <v>45158</v>
      </c>
      <c r="B5550" s="2">
        <v>22.364100000000001</v>
      </c>
      <c r="C5550" s="3">
        <v>22.9605</v>
      </c>
      <c r="D5550" s="3">
        <v>23.3721</v>
      </c>
      <c r="E5550">
        <v>23.9117</v>
      </c>
    </row>
    <row r="5551" spans="1:5" x14ac:dyDescent="0.2">
      <c r="A5551" s="1">
        <v>45158.041666666664</v>
      </c>
      <c r="B5551" s="2">
        <v>21.384</v>
      </c>
      <c r="C5551" s="3">
        <v>26.799600000000002</v>
      </c>
      <c r="D5551" s="3">
        <v>23.755700000000001</v>
      </c>
      <c r="E5551">
        <v>24.793500000000002</v>
      </c>
    </row>
    <row r="5552" spans="1:5" x14ac:dyDescent="0.2">
      <c r="A5552" s="1">
        <v>45158.083333333336</v>
      </c>
      <c r="B5552" s="2">
        <v>21.384</v>
      </c>
      <c r="C5552" s="3">
        <v>27.998699999999999</v>
      </c>
      <c r="D5552" s="3">
        <v>24.2364</v>
      </c>
      <c r="E5552">
        <v>26.6159</v>
      </c>
    </row>
    <row r="5553" spans="1:5" x14ac:dyDescent="0.2">
      <c r="A5553" s="1">
        <v>45158.125</v>
      </c>
      <c r="B5553" s="2">
        <v>21.384</v>
      </c>
      <c r="C5553" s="3">
        <v>26.8979</v>
      </c>
      <c r="D5553" s="3">
        <v>24.7836</v>
      </c>
      <c r="E5553">
        <v>26.6142</v>
      </c>
    </row>
    <row r="5554" spans="1:5" x14ac:dyDescent="0.2">
      <c r="A5554" s="1">
        <v>45158.166666666664</v>
      </c>
      <c r="B5554" s="2">
        <v>21.384</v>
      </c>
      <c r="C5554" s="3">
        <v>26.128900000000002</v>
      </c>
      <c r="D5554" s="3">
        <v>24.943999999999999</v>
      </c>
      <c r="E5554">
        <v>24.930900000000001</v>
      </c>
    </row>
    <row r="5555" spans="1:5" x14ac:dyDescent="0.2">
      <c r="A5555" s="1">
        <v>45158.208333333336</v>
      </c>
      <c r="B5555" s="2">
        <v>21.384</v>
      </c>
      <c r="C5555" s="3">
        <v>26.3721</v>
      </c>
      <c r="D5555" s="3">
        <v>25.278600000000001</v>
      </c>
      <c r="E5555">
        <v>26.460599999999999</v>
      </c>
    </row>
    <row r="5556" spans="1:5" x14ac:dyDescent="0.2">
      <c r="A5556" s="1">
        <v>45158.25</v>
      </c>
      <c r="B5556" s="2">
        <v>23.344200000000001</v>
      </c>
      <c r="C5556" s="3">
        <v>25.3111</v>
      </c>
      <c r="D5556" s="3">
        <v>25.6873</v>
      </c>
      <c r="E5556">
        <v>31.5289</v>
      </c>
    </row>
    <row r="5557" spans="1:5" x14ac:dyDescent="0.2">
      <c r="A5557" s="1">
        <v>45158.291666666664</v>
      </c>
      <c r="B5557" s="2">
        <v>22.364100000000001</v>
      </c>
      <c r="C5557" s="3">
        <v>24.722999999999999</v>
      </c>
      <c r="D5557" s="3">
        <v>26.912400000000002</v>
      </c>
      <c r="E5557">
        <v>24.638999999999999</v>
      </c>
    </row>
    <row r="5558" spans="1:5" x14ac:dyDescent="0.2">
      <c r="A5558" s="1">
        <v>45158.333333333336</v>
      </c>
      <c r="B5558" s="2">
        <v>18.354600000000001</v>
      </c>
      <c r="C5558" s="3">
        <v>25.747499999999999</v>
      </c>
      <c r="D5558" s="3">
        <v>22.8371</v>
      </c>
      <c r="E5558">
        <v>18.928000000000001</v>
      </c>
    </row>
    <row r="5559" spans="1:5" x14ac:dyDescent="0.2">
      <c r="A5559" s="1">
        <v>45158.375</v>
      </c>
      <c r="B5559" s="2">
        <v>15.414300000000001</v>
      </c>
      <c r="C5559" s="3">
        <v>17.480899999999998</v>
      </c>
      <c r="D5559" s="3">
        <v>19.273299999999999</v>
      </c>
      <c r="E5559">
        <v>21.561599999999999</v>
      </c>
    </row>
    <row r="5560" spans="1:5" x14ac:dyDescent="0.2">
      <c r="A5560" s="1">
        <v>45158.416666666664</v>
      </c>
      <c r="B5560" s="2">
        <v>14.3451</v>
      </c>
      <c r="C5560" s="3">
        <v>16.7654</v>
      </c>
      <c r="D5560" s="3">
        <v>18.477699999999999</v>
      </c>
      <c r="E5560">
        <v>29.3</v>
      </c>
    </row>
    <row r="5561" spans="1:5" x14ac:dyDescent="0.2">
      <c r="A5561" s="1">
        <v>45158.458333333336</v>
      </c>
      <c r="B5561" s="2">
        <v>12.3849</v>
      </c>
      <c r="C5561" s="3">
        <v>15.2376</v>
      </c>
      <c r="D5561" s="3">
        <v>18.159400000000002</v>
      </c>
      <c r="E5561">
        <v>21.3904</v>
      </c>
    </row>
    <row r="5562" spans="1:5" x14ac:dyDescent="0.2">
      <c r="A5562" s="1">
        <v>45158.5</v>
      </c>
      <c r="B5562" s="2">
        <v>11.4048</v>
      </c>
      <c r="C5562" s="3">
        <v>14.9734</v>
      </c>
      <c r="D5562" s="3">
        <v>17.6173</v>
      </c>
      <c r="E5562">
        <v>19.393599999999999</v>
      </c>
    </row>
    <row r="5563" spans="1:5" x14ac:dyDescent="0.2">
      <c r="A5563" s="1">
        <v>45158.541666666664</v>
      </c>
      <c r="B5563" s="2">
        <v>11.4048</v>
      </c>
      <c r="C5563" s="3">
        <v>12.4482</v>
      </c>
      <c r="D5563" s="3">
        <v>16.926100000000002</v>
      </c>
      <c r="E5563">
        <v>17.027000000000001</v>
      </c>
    </row>
    <row r="5564" spans="1:5" x14ac:dyDescent="0.2">
      <c r="A5564" s="1">
        <v>45158.583333333336</v>
      </c>
      <c r="B5564" s="2">
        <v>10.4247</v>
      </c>
      <c r="C5564" s="3">
        <v>11.974600000000001</v>
      </c>
      <c r="D5564" s="3">
        <v>15.8249</v>
      </c>
      <c r="E5564">
        <v>14.615500000000001</v>
      </c>
    </row>
    <row r="5565" spans="1:5" x14ac:dyDescent="0.2">
      <c r="A5565" s="1">
        <v>45158.625</v>
      </c>
      <c r="B5565" s="2">
        <v>9.4445999999999994</v>
      </c>
      <c r="C5565" s="3">
        <v>12.256399999999999</v>
      </c>
      <c r="D5565" s="3">
        <v>15.121700000000001</v>
      </c>
      <c r="E5565">
        <v>17.317399999999999</v>
      </c>
    </row>
    <row r="5566" spans="1:5" x14ac:dyDescent="0.2">
      <c r="A5566" s="1">
        <v>45158.666666666664</v>
      </c>
      <c r="B5566" s="2">
        <v>8.4644999999999992</v>
      </c>
      <c r="C5566" s="3">
        <v>13.667899999999999</v>
      </c>
      <c r="D5566" s="3">
        <v>15.8409</v>
      </c>
      <c r="E5566">
        <v>16.200700000000001</v>
      </c>
    </row>
    <row r="5567" spans="1:5" x14ac:dyDescent="0.2">
      <c r="A5567" s="1">
        <v>45158.708333333336</v>
      </c>
      <c r="B5567" s="2">
        <v>8.4644999999999992</v>
      </c>
      <c r="C5567" s="3">
        <v>10.1745</v>
      </c>
      <c r="D5567" s="3">
        <v>13.976000000000001</v>
      </c>
      <c r="E5567">
        <v>19.152999999999999</v>
      </c>
    </row>
    <row r="5568" spans="1:5" x14ac:dyDescent="0.2">
      <c r="A5568" s="1">
        <v>45158.75</v>
      </c>
      <c r="B5568" s="2">
        <v>8.4644999999999992</v>
      </c>
      <c r="C5568" s="3">
        <v>11.4842</v>
      </c>
      <c r="D5568" s="3">
        <v>13.553100000000001</v>
      </c>
      <c r="E5568">
        <v>17.725300000000001</v>
      </c>
    </row>
    <row r="5569" spans="1:5" x14ac:dyDescent="0.2">
      <c r="A5569" s="1">
        <v>45158.791666666664</v>
      </c>
      <c r="B5569" s="2">
        <v>9.4445999999999994</v>
      </c>
      <c r="C5569" s="3">
        <v>15.381600000000001</v>
      </c>
      <c r="D5569" s="3">
        <v>15.016299999999999</v>
      </c>
      <c r="E5569">
        <v>17.859000000000002</v>
      </c>
    </row>
    <row r="5570" spans="1:5" x14ac:dyDescent="0.2">
      <c r="A5570" s="1">
        <v>45158.833333333336</v>
      </c>
      <c r="B5570" s="2">
        <v>12.3849</v>
      </c>
      <c r="C5570" s="3">
        <v>16.558900000000001</v>
      </c>
      <c r="D5570" s="3">
        <v>16.265999999999998</v>
      </c>
      <c r="E5570">
        <v>13.135</v>
      </c>
    </row>
    <row r="5571" spans="1:5" x14ac:dyDescent="0.2">
      <c r="A5571" s="1">
        <v>45158.875</v>
      </c>
      <c r="B5571" s="2">
        <v>8.4644999999999992</v>
      </c>
      <c r="C5571" s="3">
        <v>16.164100000000001</v>
      </c>
      <c r="D5571" s="3">
        <v>16.713999999999999</v>
      </c>
      <c r="E5571">
        <v>10.879</v>
      </c>
    </row>
    <row r="5572" spans="1:5" x14ac:dyDescent="0.2">
      <c r="A5572" s="1">
        <v>45158.916666666664</v>
      </c>
      <c r="B5572" s="2">
        <v>6.4151999999999996</v>
      </c>
      <c r="C5572" s="3">
        <v>16.662299999999998</v>
      </c>
      <c r="D5572" s="3">
        <v>16.842300000000002</v>
      </c>
      <c r="E5572">
        <v>10.7707</v>
      </c>
    </row>
    <row r="5573" spans="1:5" x14ac:dyDescent="0.2">
      <c r="A5573" s="1">
        <v>45158.958333333336</v>
      </c>
      <c r="B5573" s="2">
        <v>6.4151999999999996</v>
      </c>
      <c r="C5573" s="3">
        <v>16.262899999999998</v>
      </c>
      <c r="D5573" s="3">
        <v>17.185600000000001</v>
      </c>
      <c r="E5573">
        <v>13.113099999999999</v>
      </c>
    </row>
    <row r="5574" spans="1:5" x14ac:dyDescent="0.2">
      <c r="A5574" s="1">
        <v>45159</v>
      </c>
      <c r="B5574" s="2">
        <v>7.3952999999999998</v>
      </c>
      <c r="C5574" s="3">
        <v>12.762</v>
      </c>
      <c r="D5574" s="3">
        <v>14.912800000000001</v>
      </c>
      <c r="E5574">
        <v>14.254300000000001</v>
      </c>
    </row>
    <row r="5575" spans="1:5" x14ac:dyDescent="0.2">
      <c r="A5575" s="1">
        <v>45159.041666666664</v>
      </c>
      <c r="B5575" s="2">
        <v>7.3952999999999998</v>
      </c>
      <c r="C5575" s="3">
        <v>10.1044</v>
      </c>
      <c r="D5575" s="3">
        <v>12.308299999999999</v>
      </c>
      <c r="E5575">
        <v>14.832000000000001</v>
      </c>
    </row>
    <row r="5576" spans="1:5" x14ac:dyDescent="0.2">
      <c r="A5576" s="1">
        <v>45159.083333333336</v>
      </c>
      <c r="B5576" s="2">
        <v>7.3952999999999998</v>
      </c>
      <c r="C5576" s="3">
        <v>9.7213700000000003</v>
      </c>
      <c r="D5576" s="3">
        <v>8.8649699999999996</v>
      </c>
      <c r="E5576">
        <v>13.461499999999999</v>
      </c>
    </row>
    <row r="5577" spans="1:5" x14ac:dyDescent="0.2">
      <c r="A5577" s="1">
        <v>45159.125</v>
      </c>
      <c r="B5577" s="2">
        <v>9.4445999999999994</v>
      </c>
      <c r="C5577" s="3">
        <v>9.7848799999999994</v>
      </c>
      <c r="D5577" s="3">
        <v>8.5910899999999994</v>
      </c>
      <c r="E5577">
        <v>14.287800000000001</v>
      </c>
    </row>
    <row r="5578" spans="1:5" x14ac:dyDescent="0.2">
      <c r="A5578" s="1">
        <v>45159.166666666664</v>
      </c>
      <c r="B5578" s="2">
        <v>11.4048</v>
      </c>
      <c r="C5578" s="3">
        <v>8.5193499999999993</v>
      </c>
      <c r="D5578" s="3">
        <v>7.6678499999999996</v>
      </c>
      <c r="E5578">
        <v>15.720599999999999</v>
      </c>
    </row>
    <row r="5579" spans="1:5" x14ac:dyDescent="0.2">
      <c r="A5579" s="1">
        <v>45159.208333333336</v>
      </c>
      <c r="B5579" s="2">
        <v>13.365</v>
      </c>
      <c r="C5579" s="3">
        <v>8.9491700000000005</v>
      </c>
      <c r="D5579" s="3">
        <v>8.0054800000000004</v>
      </c>
      <c r="E5579">
        <v>16.777899999999999</v>
      </c>
    </row>
    <row r="5580" spans="1:5" x14ac:dyDescent="0.2">
      <c r="A5580" s="1">
        <v>45159.25</v>
      </c>
      <c r="B5580" s="2">
        <v>14.3451</v>
      </c>
      <c r="C5580" s="3">
        <v>11.067299999999999</v>
      </c>
      <c r="D5580" s="3">
        <v>8.2263699999999993</v>
      </c>
      <c r="E5580">
        <v>18.416</v>
      </c>
    </row>
    <row r="5581" spans="1:5" x14ac:dyDescent="0.2">
      <c r="A5581" s="1">
        <v>45159.291666666664</v>
      </c>
      <c r="B5581" s="2">
        <v>13.365</v>
      </c>
      <c r="C5581" s="3">
        <v>11.7712</v>
      </c>
      <c r="D5581" s="3">
        <v>6.7348999999999997</v>
      </c>
      <c r="E5581">
        <v>19.2409</v>
      </c>
    </row>
    <row r="5582" spans="1:5" x14ac:dyDescent="0.2">
      <c r="A5582" s="1">
        <v>45159.333333333336</v>
      </c>
      <c r="B5582" s="2">
        <v>10.4247</v>
      </c>
      <c r="C5582" s="3">
        <v>8.8341600000000007</v>
      </c>
      <c r="D5582" s="3">
        <v>6.4929399999999999</v>
      </c>
      <c r="E5582">
        <v>17.721399999999999</v>
      </c>
    </row>
    <row r="5583" spans="1:5" x14ac:dyDescent="0.2">
      <c r="A5583" s="1">
        <v>45159.375</v>
      </c>
      <c r="B5583" s="2">
        <v>8.4644999999999992</v>
      </c>
      <c r="C5583" s="3">
        <v>8.3325200000000006</v>
      </c>
      <c r="D5583" s="3">
        <v>5.7107599999999996</v>
      </c>
      <c r="E5583">
        <v>12.5695</v>
      </c>
    </row>
    <row r="5584" spans="1:5" x14ac:dyDescent="0.2">
      <c r="A5584" s="1">
        <v>45159.416666666664</v>
      </c>
      <c r="B5584" s="2">
        <v>3.4748999999999999</v>
      </c>
      <c r="C5584" s="3">
        <v>6.9470999999999998</v>
      </c>
      <c r="D5584" s="3">
        <v>5.8424899999999997</v>
      </c>
      <c r="E5584">
        <v>10.2789</v>
      </c>
    </row>
    <row r="5585" spans="1:5" x14ac:dyDescent="0.2">
      <c r="A5585" s="1">
        <v>45159.458333333336</v>
      </c>
      <c r="B5585" s="2">
        <v>3.4748999999999999</v>
      </c>
      <c r="C5585" s="3">
        <v>7.1182499999999997</v>
      </c>
      <c r="D5585" s="3">
        <v>5.7323700000000004</v>
      </c>
      <c r="E5585">
        <v>9.7805199999999992</v>
      </c>
    </row>
    <row r="5586" spans="1:5" x14ac:dyDescent="0.2">
      <c r="A5586" s="1">
        <v>45159.5</v>
      </c>
      <c r="B5586" s="2">
        <v>3.4748999999999999</v>
      </c>
      <c r="C5586" s="3">
        <v>8.2583199999999994</v>
      </c>
      <c r="D5586" s="3">
        <v>6.8098900000000002</v>
      </c>
      <c r="E5586">
        <v>10.412000000000001</v>
      </c>
    </row>
    <row r="5587" spans="1:5" x14ac:dyDescent="0.2">
      <c r="A5587" s="1">
        <v>45159.541666666664</v>
      </c>
      <c r="B5587" s="2">
        <v>3.4748999999999999</v>
      </c>
      <c r="C5587" s="3">
        <v>8.6168700000000005</v>
      </c>
      <c r="D5587" s="3">
        <v>7.24315</v>
      </c>
      <c r="E5587">
        <v>8.9758300000000002</v>
      </c>
    </row>
    <row r="5588" spans="1:5" x14ac:dyDescent="0.2">
      <c r="A5588" s="1">
        <v>45159.583333333336</v>
      </c>
      <c r="B5588" s="2">
        <v>3.4748999999999999</v>
      </c>
      <c r="C5588" s="3">
        <v>8.7771899999999992</v>
      </c>
      <c r="D5588" s="3">
        <v>7.3256699999999997</v>
      </c>
      <c r="E5588">
        <v>7.2629099999999998</v>
      </c>
    </row>
    <row r="5589" spans="1:5" x14ac:dyDescent="0.2">
      <c r="A5589" s="1">
        <v>45159.625</v>
      </c>
      <c r="B5589" s="2">
        <v>3.4748999999999999</v>
      </c>
      <c r="C5589" s="3">
        <v>8.5948700000000002</v>
      </c>
      <c r="D5589" s="3">
        <v>8.00183</v>
      </c>
      <c r="E5589">
        <v>7.0074800000000002</v>
      </c>
    </row>
    <row r="5590" spans="1:5" x14ac:dyDescent="0.2">
      <c r="A5590" s="1">
        <v>45159.666666666664</v>
      </c>
      <c r="B5590" s="2">
        <v>4.4550000000000001</v>
      </c>
      <c r="C5590" s="3">
        <v>9.4781200000000005</v>
      </c>
      <c r="D5590" s="3">
        <v>8.7243300000000001</v>
      </c>
      <c r="E5590">
        <v>8.6305200000000006</v>
      </c>
    </row>
    <row r="5591" spans="1:5" x14ac:dyDescent="0.2">
      <c r="A5591" s="1">
        <v>45159.708333333336</v>
      </c>
      <c r="B5591" s="2">
        <v>4.4550000000000001</v>
      </c>
      <c r="C5591" s="3">
        <v>8.2689199999999996</v>
      </c>
      <c r="D5591" s="3">
        <v>8.6246899999999993</v>
      </c>
      <c r="E5591">
        <v>10.183</v>
      </c>
    </row>
    <row r="5592" spans="1:5" x14ac:dyDescent="0.2">
      <c r="A5592" s="1">
        <v>45159.75</v>
      </c>
      <c r="B5592" s="2">
        <v>5.4351000000000003</v>
      </c>
      <c r="C5592" s="3">
        <v>7.6380299999999997</v>
      </c>
      <c r="D5592" s="3">
        <v>7.6129899999999999</v>
      </c>
      <c r="E5592">
        <v>9.9440799999999996</v>
      </c>
    </row>
    <row r="5593" spans="1:5" x14ac:dyDescent="0.2">
      <c r="A5593" s="1">
        <v>45159.791666666664</v>
      </c>
      <c r="B5593" s="2">
        <v>5.4351000000000003</v>
      </c>
      <c r="C5593" s="3">
        <v>8.8468800000000005</v>
      </c>
      <c r="D5593" s="3">
        <v>8.1289800000000003</v>
      </c>
      <c r="E5593">
        <v>9.1555999999999997</v>
      </c>
    </row>
    <row r="5594" spans="1:5" x14ac:dyDescent="0.2">
      <c r="A5594" s="1">
        <v>45159.833333333336</v>
      </c>
      <c r="B5594" s="2">
        <v>6.4151999999999996</v>
      </c>
      <c r="C5594" s="3">
        <v>8.0500299999999996</v>
      </c>
      <c r="D5594" s="3">
        <v>7.7414800000000001</v>
      </c>
      <c r="E5594">
        <v>9.6604899999999994</v>
      </c>
    </row>
    <row r="5595" spans="1:5" x14ac:dyDescent="0.2">
      <c r="A5595" s="1">
        <v>45159.875</v>
      </c>
      <c r="B5595" s="2">
        <v>7.3952999999999998</v>
      </c>
      <c r="C5595" s="3">
        <v>8.9671900000000004</v>
      </c>
      <c r="D5595" s="3">
        <v>7.8556900000000001</v>
      </c>
      <c r="E5595">
        <v>9.9543199999999992</v>
      </c>
    </row>
    <row r="5596" spans="1:5" x14ac:dyDescent="0.2">
      <c r="A5596" s="1">
        <v>45159.916666666664</v>
      </c>
      <c r="B5596" s="2">
        <v>7.3952999999999998</v>
      </c>
      <c r="C5596" s="3">
        <v>9.9622700000000002</v>
      </c>
      <c r="D5596" s="3">
        <v>7.8046100000000003</v>
      </c>
      <c r="E5596">
        <v>11.960800000000001</v>
      </c>
    </row>
    <row r="5597" spans="1:5" x14ac:dyDescent="0.2">
      <c r="A5597" s="1">
        <v>45159.958333333336</v>
      </c>
      <c r="B5597" s="2">
        <v>8.4644999999999992</v>
      </c>
      <c r="C5597" s="3">
        <v>9.1092300000000002</v>
      </c>
      <c r="D5597" s="3">
        <v>7.2245699999999999</v>
      </c>
      <c r="E5597">
        <v>13.6959</v>
      </c>
    </row>
    <row r="5598" spans="1:5" x14ac:dyDescent="0.2">
      <c r="A5598" s="1">
        <v>45160</v>
      </c>
      <c r="B5598" s="2">
        <v>9.4445999999999994</v>
      </c>
      <c r="C5598" s="3">
        <v>9.7086600000000001</v>
      </c>
      <c r="D5598" s="3">
        <v>7.0973100000000002</v>
      </c>
      <c r="E5598">
        <v>13.202400000000001</v>
      </c>
    </row>
    <row r="5599" spans="1:5" x14ac:dyDescent="0.2">
      <c r="A5599" s="1">
        <v>45160.041666666664</v>
      </c>
      <c r="B5599" s="2">
        <v>10.4247</v>
      </c>
      <c r="C5599" s="3">
        <v>9.7128999999999994</v>
      </c>
      <c r="D5599" s="3">
        <v>6.9014499999999996</v>
      </c>
      <c r="E5599">
        <v>13.7881</v>
      </c>
    </row>
    <row r="5600" spans="1:5" x14ac:dyDescent="0.2">
      <c r="A5600" s="1">
        <v>45160.083333333336</v>
      </c>
      <c r="B5600" s="2">
        <v>9.4445999999999994</v>
      </c>
      <c r="C5600" s="3">
        <v>9.7444400000000009</v>
      </c>
      <c r="D5600" s="3">
        <v>6.9813099999999997</v>
      </c>
      <c r="E5600">
        <v>13.9209</v>
      </c>
    </row>
    <row r="5601" spans="1:5" x14ac:dyDescent="0.2">
      <c r="A5601" s="1">
        <v>45160.125</v>
      </c>
      <c r="B5601" s="2">
        <v>8.4644999999999992</v>
      </c>
      <c r="C5601" s="3">
        <v>9.6310199999999995</v>
      </c>
      <c r="D5601" s="3">
        <v>6.9013900000000001</v>
      </c>
      <c r="E5601">
        <v>14.446300000000001</v>
      </c>
    </row>
    <row r="5602" spans="1:5" x14ac:dyDescent="0.2">
      <c r="A5602" s="1">
        <v>45160.166666666664</v>
      </c>
      <c r="B5602" s="2">
        <v>7.3952999999999998</v>
      </c>
      <c r="C5602" s="3">
        <v>8.8590699999999991</v>
      </c>
      <c r="D5602" s="3">
        <v>7.0425800000000001</v>
      </c>
      <c r="E5602">
        <v>14.245699999999999</v>
      </c>
    </row>
    <row r="5603" spans="1:5" x14ac:dyDescent="0.2">
      <c r="A5603" s="1">
        <v>45160.208333333336</v>
      </c>
      <c r="B5603" s="2">
        <v>6.4151999999999996</v>
      </c>
      <c r="C5603" s="3">
        <v>8.9009400000000003</v>
      </c>
      <c r="D5603" s="3">
        <v>7.3226000000000004</v>
      </c>
      <c r="E5603">
        <v>13.6686</v>
      </c>
    </row>
    <row r="5604" spans="1:5" x14ac:dyDescent="0.2">
      <c r="A5604" s="1">
        <v>45160.25</v>
      </c>
      <c r="B5604" s="2">
        <v>6.4151999999999996</v>
      </c>
      <c r="C5604" s="3">
        <v>10.244999999999999</v>
      </c>
      <c r="D5604" s="3">
        <v>7.6901299999999999</v>
      </c>
      <c r="E5604">
        <v>14.677199999999999</v>
      </c>
    </row>
    <row r="5605" spans="1:5" x14ac:dyDescent="0.2">
      <c r="A5605" s="1">
        <v>45160.291666666664</v>
      </c>
      <c r="B5605" s="2">
        <v>5.4351000000000003</v>
      </c>
      <c r="C5605" s="3">
        <v>11.75</v>
      </c>
      <c r="D5605" s="3">
        <v>9.1518099999999993</v>
      </c>
      <c r="E5605">
        <v>15.641500000000001</v>
      </c>
    </row>
    <row r="5606" spans="1:5" x14ac:dyDescent="0.2">
      <c r="A5606" s="1">
        <v>45160.333333333336</v>
      </c>
      <c r="B5606" s="2">
        <v>5.4351000000000003</v>
      </c>
      <c r="C5606" s="3">
        <v>11.6181</v>
      </c>
      <c r="D5606" s="3">
        <v>7.9992200000000002</v>
      </c>
      <c r="E5606">
        <v>19.390999999999998</v>
      </c>
    </row>
    <row r="5607" spans="1:5" x14ac:dyDescent="0.2">
      <c r="A5607" s="1">
        <v>45160.375</v>
      </c>
      <c r="B5607" s="2">
        <v>3.4748999999999999</v>
      </c>
      <c r="C5607" s="3">
        <v>9.1603300000000001</v>
      </c>
      <c r="D5607" s="3">
        <v>6.69998</v>
      </c>
      <c r="E5607">
        <v>14.4261</v>
      </c>
    </row>
    <row r="5608" spans="1:5" x14ac:dyDescent="0.2">
      <c r="A5608" s="1">
        <v>45160.416666666664</v>
      </c>
      <c r="B5608" s="2">
        <v>4.4550000000000001</v>
      </c>
      <c r="C5608" s="3">
        <v>7.0980299999999996</v>
      </c>
      <c r="D5608" s="3">
        <v>5.8027600000000001</v>
      </c>
      <c r="E5608">
        <v>12.1576</v>
      </c>
    </row>
    <row r="5609" spans="1:5" x14ac:dyDescent="0.2">
      <c r="A5609" s="1">
        <v>45160.458333333336</v>
      </c>
      <c r="B5609" s="2">
        <v>5.4351000000000003</v>
      </c>
      <c r="C5609" s="3">
        <v>7.33812</v>
      </c>
      <c r="D5609" s="3">
        <v>5.4403600000000001</v>
      </c>
      <c r="E5609">
        <v>11.3009</v>
      </c>
    </row>
    <row r="5610" spans="1:5" x14ac:dyDescent="0.2">
      <c r="A5610" s="1">
        <v>45160.5</v>
      </c>
      <c r="B5610" s="2">
        <v>5.4351000000000003</v>
      </c>
      <c r="C5610" s="3">
        <v>7.5798399999999999</v>
      </c>
      <c r="D5610" s="3">
        <v>5.7193100000000001</v>
      </c>
      <c r="E5610">
        <v>12.1593</v>
      </c>
    </row>
    <row r="5611" spans="1:5" x14ac:dyDescent="0.2">
      <c r="A5611" s="1">
        <v>45160.541666666664</v>
      </c>
      <c r="B5611" s="2">
        <v>5.4351000000000003</v>
      </c>
      <c r="C5611" s="3">
        <v>8.0316100000000006</v>
      </c>
      <c r="D5611" s="3">
        <v>6.4661499999999998</v>
      </c>
      <c r="E5611">
        <v>11.961399999999999</v>
      </c>
    </row>
    <row r="5612" spans="1:5" x14ac:dyDescent="0.2">
      <c r="A5612" s="1">
        <v>45160.583333333336</v>
      </c>
      <c r="B5612" s="2">
        <v>5.4351000000000003</v>
      </c>
      <c r="C5612" s="3">
        <v>8.1348299999999991</v>
      </c>
      <c r="D5612" s="3">
        <v>6.9093900000000001</v>
      </c>
      <c r="E5612">
        <v>10.2555</v>
      </c>
    </row>
    <row r="5613" spans="1:5" x14ac:dyDescent="0.2">
      <c r="A5613" s="1">
        <v>45160.625</v>
      </c>
      <c r="B5613" s="2">
        <v>5.4351000000000003</v>
      </c>
      <c r="C5613" s="3">
        <v>7.3106799999999996</v>
      </c>
      <c r="D5613" s="3">
        <v>6.75549</v>
      </c>
      <c r="E5613">
        <v>9.5085999999999995</v>
      </c>
    </row>
    <row r="5614" spans="1:5" x14ac:dyDescent="0.2">
      <c r="A5614" s="1">
        <v>45160.666666666664</v>
      </c>
      <c r="B5614" s="2">
        <v>5.4351000000000003</v>
      </c>
      <c r="C5614" s="3">
        <v>7.9124999999999996</v>
      </c>
      <c r="D5614" s="3">
        <v>6.5847899999999999</v>
      </c>
      <c r="E5614">
        <v>10.2706</v>
      </c>
    </row>
    <row r="5615" spans="1:5" x14ac:dyDescent="0.2">
      <c r="A5615" s="1">
        <v>45160.708333333336</v>
      </c>
      <c r="B5615" s="2">
        <v>5.4351000000000003</v>
      </c>
      <c r="C5615" s="3">
        <v>8.2702399999999994</v>
      </c>
      <c r="D5615" s="3">
        <v>5.8698899999999998</v>
      </c>
      <c r="E5615">
        <v>10.2746</v>
      </c>
    </row>
    <row r="5616" spans="1:5" x14ac:dyDescent="0.2">
      <c r="A5616" s="1">
        <v>45160.75</v>
      </c>
      <c r="B5616" s="2">
        <v>6.4151999999999996</v>
      </c>
      <c r="C5616" s="3">
        <v>8.9139300000000006</v>
      </c>
      <c r="D5616" s="3">
        <v>6.1022999999999996</v>
      </c>
      <c r="E5616">
        <v>10.5181</v>
      </c>
    </row>
    <row r="5617" spans="1:5" x14ac:dyDescent="0.2">
      <c r="A5617" s="1">
        <v>45160.791666666664</v>
      </c>
      <c r="B5617" s="2">
        <v>6.4151999999999996</v>
      </c>
      <c r="C5617" s="3">
        <v>8.0553299999999997</v>
      </c>
      <c r="D5617" s="3">
        <v>5.7685300000000002</v>
      </c>
      <c r="E5617">
        <v>10.261200000000001</v>
      </c>
    </row>
    <row r="5618" spans="1:5" x14ac:dyDescent="0.2">
      <c r="A5618" s="1">
        <v>45160.833333333336</v>
      </c>
      <c r="B5618" s="2">
        <v>7.3952999999999998</v>
      </c>
      <c r="C5618" s="3">
        <v>6.6280400000000004</v>
      </c>
      <c r="D5618" s="3">
        <v>5.3518699999999999</v>
      </c>
      <c r="E5618">
        <v>11.2744</v>
      </c>
    </row>
    <row r="5619" spans="1:5" x14ac:dyDescent="0.2">
      <c r="A5619" s="1">
        <v>45160.875</v>
      </c>
      <c r="B5619" s="2">
        <v>8.4644999999999992</v>
      </c>
      <c r="C5619" s="3">
        <v>7.04277</v>
      </c>
      <c r="D5619" s="3">
        <v>5.1933499999999997</v>
      </c>
      <c r="E5619">
        <v>12.0427</v>
      </c>
    </row>
    <row r="5620" spans="1:5" x14ac:dyDescent="0.2">
      <c r="A5620" s="1">
        <v>45160.916666666664</v>
      </c>
      <c r="B5620" s="2">
        <v>6.4151999999999996</v>
      </c>
      <c r="C5620" s="3">
        <v>7.6957199999999997</v>
      </c>
      <c r="D5620" s="3">
        <v>5.2673399999999999</v>
      </c>
      <c r="E5620">
        <v>12.029299999999999</v>
      </c>
    </row>
    <row r="5621" spans="1:5" x14ac:dyDescent="0.2">
      <c r="A5621" s="1">
        <v>45160.958333333336</v>
      </c>
      <c r="B5621" s="2">
        <v>6.4151999999999996</v>
      </c>
      <c r="C5621" s="3">
        <v>7.5645499999999997</v>
      </c>
      <c r="D5621" s="3">
        <v>5.2335099999999999</v>
      </c>
      <c r="E5621">
        <v>11.4838</v>
      </c>
    </row>
    <row r="5622" spans="1:5" x14ac:dyDescent="0.2">
      <c r="A5622" s="1">
        <v>45161</v>
      </c>
      <c r="B5622" s="2">
        <v>6.4151999999999996</v>
      </c>
      <c r="C5622" s="3">
        <v>7.0218299999999996</v>
      </c>
      <c r="D5622" s="3">
        <v>6.2657999999999996</v>
      </c>
      <c r="E5622">
        <v>11.200200000000001</v>
      </c>
    </row>
    <row r="5623" spans="1:5" x14ac:dyDescent="0.2">
      <c r="A5623" s="1">
        <v>45161.041666666664</v>
      </c>
      <c r="B5623" s="2">
        <v>6.4151999999999996</v>
      </c>
      <c r="C5623" s="3">
        <v>8.6113</v>
      </c>
      <c r="D5623" s="3">
        <v>6.7087000000000003</v>
      </c>
      <c r="E5623">
        <v>11.6035</v>
      </c>
    </row>
    <row r="5624" spans="1:5" x14ac:dyDescent="0.2">
      <c r="A5624" s="1">
        <v>45161.083333333336</v>
      </c>
      <c r="B5624" s="2">
        <v>7.3952999999999998</v>
      </c>
      <c r="C5624" s="3">
        <v>9.0697500000000009</v>
      </c>
      <c r="D5624" s="3">
        <v>6.8590900000000001</v>
      </c>
      <c r="E5624">
        <v>11.406700000000001</v>
      </c>
    </row>
    <row r="5625" spans="1:5" x14ac:dyDescent="0.2">
      <c r="A5625" s="1">
        <v>45161.125</v>
      </c>
      <c r="B5625" s="2">
        <v>7.3952999999999998</v>
      </c>
      <c r="C5625" s="3">
        <v>9.5112400000000008</v>
      </c>
      <c r="D5625" s="3">
        <v>8.1591100000000001</v>
      </c>
      <c r="E5625">
        <v>11.0639</v>
      </c>
    </row>
    <row r="5626" spans="1:5" x14ac:dyDescent="0.2">
      <c r="A5626" s="1">
        <v>45161.166666666664</v>
      </c>
      <c r="B5626" s="2">
        <v>9.4445999999999994</v>
      </c>
      <c r="C5626" s="3">
        <v>9.4267099999999999</v>
      </c>
      <c r="D5626" s="3">
        <v>8.5913599999999999</v>
      </c>
      <c r="E5626">
        <v>11.0082</v>
      </c>
    </row>
    <row r="5627" spans="1:5" x14ac:dyDescent="0.2">
      <c r="A5627" s="1">
        <v>45161.208333333336</v>
      </c>
      <c r="B5627" s="2">
        <v>9.4445999999999994</v>
      </c>
      <c r="C5627" s="3">
        <v>9.7616700000000005</v>
      </c>
      <c r="D5627" s="3">
        <v>8.8930399999999992</v>
      </c>
      <c r="E5627">
        <v>11.319699999999999</v>
      </c>
    </row>
    <row r="5628" spans="1:5" x14ac:dyDescent="0.2">
      <c r="A5628" s="1">
        <v>45161.25</v>
      </c>
      <c r="B5628" s="2">
        <v>9.4445999999999994</v>
      </c>
      <c r="C5628" s="3">
        <v>11.2677</v>
      </c>
      <c r="D5628" s="3">
        <v>9.3635199999999994</v>
      </c>
      <c r="E5628">
        <v>12.2666</v>
      </c>
    </row>
    <row r="5629" spans="1:5" x14ac:dyDescent="0.2">
      <c r="A5629" s="1">
        <v>45161.291666666664</v>
      </c>
      <c r="B5629" s="2">
        <v>7.3952999999999998</v>
      </c>
      <c r="C5629" s="3">
        <v>14.5314</v>
      </c>
      <c r="D5629" s="3">
        <v>13.7661</v>
      </c>
      <c r="E5629">
        <v>13.992000000000001</v>
      </c>
    </row>
    <row r="5630" spans="1:5" x14ac:dyDescent="0.2">
      <c r="A5630" s="1">
        <v>45161.333333333336</v>
      </c>
      <c r="B5630" s="2">
        <v>5.4351000000000003</v>
      </c>
      <c r="C5630" s="3">
        <v>14.722200000000001</v>
      </c>
      <c r="D5630" s="3">
        <v>15.0321</v>
      </c>
      <c r="E5630">
        <v>15.019399999999999</v>
      </c>
    </row>
    <row r="5631" spans="1:5" x14ac:dyDescent="0.2">
      <c r="A5631" s="1">
        <v>45161.375</v>
      </c>
      <c r="B5631" s="2">
        <v>3.4748999999999999</v>
      </c>
      <c r="C5631" s="3">
        <v>8.8874300000000002</v>
      </c>
      <c r="D5631" s="3">
        <v>8.7747799999999998</v>
      </c>
      <c r="E5631">
        <v>13.295400000000001</v>
      </c>
    </row>
    <row r="5632" spans="1:5" x14ac:dyDescent="0.2">
      <c r="A5632" s="1">
        <v>45161.416666666664</v>
      </c>
      <c r="B5632" s="2">
        <v>3.4748999999999999</v>
      </c>
      <c r="C5632" s="3">
        <v>5.9620899999999999</v>
      </c>
      <c r="D5632" s="3">
        <v>6.9445800000000002</v>
      </c>
      <c r="E5632">
        <v>12.095599999999999</v>
      </c>
    </row>
    <row r="5633" spans="1:5" x14ac:dyDescent="0.2">
      <c r="A5633" s="1">
        <v>45161.458333333336</v>
      </c>
      <c r="B5633" s="2">
        <v>3.4748999999999999</v>
      </c>
      <c r="C5633" s="3">
        <v>6.3731099999999996</v>
      </c>
      <c r="D5633" s="3">
        <v>6.1539200000000003</v>
      </c>
      <c r="E5633">
        <v>9.7739799999999999</v>
      </c>
    </row>
    <row r="5634" spans="1:5" x14ac:dyDescent="0.2">
      <c r="A5634" s="1">
        <v>45161.5</v>
      </c>
      <c r="B5634" s="2">
        <v>3.4748999999999999</v>
      </c>
      <c r="C5634" s="3">
        <v>6.0752499999999996</v>
      </c>
      <c r="D5634" s="3">
        <v>5.7606999999999999</v>
      </c>
      <c r="E5634">
        <v>10.129</v>
      </c>
    </row>
    <row r="5635" spans="1:5" x14ac:dyDescent="0.2">
      <c r="A5635" s="1">
        <v>45161.541666666664</v>
      </c>
      <c r="B5635" s="2">
        <v>2.4948000000000001</v>
      </c>
      <c r="C5635" s="3">
        <v>6.4743399999999998</v>
      </c>
      <c r="D5635" s="3">
        <v>6.0579000000000001</v>
      </c>
      <c r="E5635">
        <v>8.9934700000000003</v>
      </c>
    </row>
    <row r="5636" spans="1:5" x14ac:dyDescent="0.2">
      <c r="A5636" s="1">
        <v>45161.583333333336</v>
      </c>
      <c r="B5636" s="2">
        <v>2.4948000000000001</v>
      </c>
      <c r="C5636" s="3">
        <v>6.7435799999999997</v>
      </c>
      <c r="D5636" s="3">
        <v>5.5180199999999999</v>
      </c>
      <c r="E5636">
        <v>8.9388500000000004</v>
      </c>
    </row>
    <row r="5637" spans="1:5" x14ac:dyDescent="0.2">
      <c r="A5637" s="1">
        <v>45161.625</v>
      </c>
      <c r="B5637" s="2">
        <v>3.4748999999999999</v>
      </c>
      <c r="C5637" s="3">
        <v>6.5885499999999997</v>
      </c>
      <c r="D5637" s="3">
        <v>5.4500799999999998</v>
      </c>
      <c r="E5637">
        <v>8.7385999999999999</v>
      </c>
    </row>
    <row r="5638" spans="1:5" x14ac:dyDescent="0.2">
      <c r="A5638" s="1">
        <v>45161.666666666664</v>
      </c>
      <c r="B5638" s="2">
        <v>3.4748999999999999</v>
      </c>
      <c r="C5638" s="3">
        <v>5.85</v>
      </c>
      <c r="D5638" s="3">
        <v>5.80185</v>
      </c>
      <c r="E5638">
        <v>9.0059799999999992</v>
      </c>
    </row>
    <row r="5639" spans="1:5" x14ac:dyDescent="0.2">
      <c r="A5639" s="1">
        <v>45161.708333333336</v>
      </c>
      <c r="B5639" s="2">
        <v>3.4748999999999999</v>
      </c>
      <c r="C5639" s="3">
        <v>5.5903</v>
      </c>
      <c r="D5639" s="3">
        <v>5.0893300000000004</v>
      </c>
      <c r="E5639">
        <v>9.46678</v>
      </c>
    </row>
    <row r="5640" spans="1:5" x14ac:dyDescent="0.2">
      <c r="A5640" s="1">
        <v>45161.75</v>
      </c>
      <c r="B5640" s="2">
        <v>3.4748999999999999</v>
      </c>
      <c r="C5640" s="3">
        <v>5.7662599999999999</v>
      </c>
      <c r="D5640" s="3">
        <v>5.1268200000000004</v>
      </c>
      <c r="E5640">
        <v>9.2682400000000005</v>
      </c>
    </row>
    <row r="5641" spans="1:5" x14ac:dyDescent="0.2">
      <c r="A5641" s="1">
        <v>45161.791666666664</v>
      </c>
      <c r="B5641" s="2">
        <v>5.4351000000000003</v>
      </c>
      <c r="C5641" s="3">
        <v>6.7547100000000002</v>
      </c>
      <c r="D5641" s="3">
        <v>6.5161800000000003</v>
      </c>
      <c r="E5641">
        <v>12.427</v>
      </c>
    </row>
    <row r="5642" spans="1:5" x14ac:dyDescent="0.2">
      <c r="A5642" s="1">
        <v>45161.833333333336</v>
      </c>
      <c r="B5642" s="2">
        <v>9.4445999999999994</v>
      </c>
      <c r="C5642" s="3">
        <v>8.8052799999999998</v>
      </c>
      <c r="D5642" s="3">
        <v>8.0064200000000003</v>
      </c>
      <c r="E5642">
        <v>14.070499999999999</v>
      </c>
    </row>
    <row r="5643" spans="1:5" x14ac:dyDescent="0.2">
      <c r="A5643" s="1">
        <v>45161.875</v>
      </c>
      <c r="B5643" s="2">
        <v>8.4644999999999992</v>
      </c>
      <c r="C5643" s="3">
        <v>10.7448</v>
      </c>
      <c r="D5643" s="3">
        <v>9.2118400000000005</v>
      </c>
      <c r="E5643">
        <v>25.535900000000002</v>
      </c>
    </row>
    <row r="5644" spans="1:5" x14ac:dyDescent="0.2">
      <c r="A5644" s="1">
        <v>45161.916666666664</v>
      </c>
      <c r="B5644" s="2">
        <v>9.4445999999999994</v>
      </c>
      <c r="C5644" s="3">
        <v>12.303800000000001</v>
      </c>
      <c r="D5644" s="3">
        <v>9.8701600000000003</v>
      </c>
      <c r="E5644">
        <v>16.691400000000002</v>
      </c>
    </row>
    <row r="5645" spans="1:5" x14ac:dyDescent="0.2">
      <c r="A5645" s="1">
        <v>45161.958333333336</v>
      </c>
      <c r="B5645" s="2">
        <v>10.4247</v>
      </c>
      <c r="C5645" s="3">
        <v>12.630800000000001</v>
      </c>
      <c r="D5645" s="3">
        <v>8.8258700000000001</v>
      </c>
      <c r="E5645">
        <v>19.308599999999998</v>
      </c>
    </row>
    <row r="5646" spans="1:5" x14ac:dyDescent="0.2">
      <c r="A5646" s="1">
        <v>45162</v>
      </c>
      <c r="B5646" s="2">
        <v>10.4247</v>
      </c>
      <c r="C5646" s="3">
        <v>12.073</v>
      </c>
      <c r="D5646" s="3">
        <v>9.7477900000000002</v>
      </c>
      <c r="E5646">
        <v>16.6692</v>
      </c>
    </row>
    <row r="5647" spans="1:5" x14ac:dyDescent="0.2">
      <c r="A5647" s="1">
        <v>45162.041666666664</v>
      </c>
      <c r="B5647" s="2">
        <v>8.4644999999999992</v>
      </c>
      <c r="C5647" s="3">
        <v>12.023199999999999</v>
      </c>
      <c r="D5647" s="3">
        <v>11.104200000000001</v>
      </c>
      <c r="E5647">
        <v>14.161300000000001</v>
      </c>
    </row>
    <row r="5648" spans="1:5" x14ac:dyDescent="0.2">
      <c r="A5648" s="1">
        <v>45162.083333333336</v>
      </c>
      <c r="B5648" s="2">
        <v>12.3849</v>
      </c>
      <c r="C5648" s="3">
        <v>11.3668</v>
      </c>
      <c r="D5648" s="3">
        <v>11.873699999999999</v>
      </c>
      <c r="E5648">
        <v>13.5107</v>
      </c>
    </row>
    <row r="5649" spans="1:5" x14ac:dyDescent="0.2">
      <c r="A5649" s="1">
        <v>45162.125</v>
      </c>
      <c r="B5649" s="2">
        <v>9.4445999999999994</v>
      </c>
      <c r="C5649" s="3">
        <v>11.281700000000001</v>
      </c>
      <c r="D5649" s="3">
        <v>11.8672</v>
      </c>
      <c r="E5649">
        <v>13.7278</v>
      </c>
    </row>
    <row r="5650" spans="1:5" x14ac:dyDescent="0.2">
      <c r="A5650" s="1">
        <v>45162.166666666664</v>
      </c>
      <c r="B5650" s="2">
        <v>8.4644999999999992</v>
      </c>
      <c r="C5650" s="3">
        <v>12.180099999999999</v>
      </c>
      <c r="D5650" s="3">
        <v>11.8901</v>
      </c>
      <c r="E5650">
        <v>13.111700000000001</v>
      </c>
    </row>
    <row r="5651" spans="1:5" x14ac:dyDescent="0.2">
      <c r="A5651" s="1">
        <v>45162.208333333336</v>
      </c>
      <c r="B5651" s="2">
        <v>8.4644999999999992</v>
      </c>
      <c r="C5651" s="3">
        <v>12.3261</v>
      </c>
      <c r="D5651" s="3">
        <v>12.190200000000001</v>
      </c>
      <c r="E5651">
        <v>13.220599999999999</v>
      </c>
    </row>
    <row r="5652" spans="1:5" x14ac:dyDescent="0.2">
      <c r="A5652" s="1">
        <v>45162.25</v>
      </c>
      <c r="B5652" s="2">
        <v>9.4445999999999994</v>
      </c>
      <c r="C5652" s="3">
        <v>14.2529</v>
      </c>
      <c r="D5652" s="3">
        <v>12.732100000000001</v>
      </c>
      <c r="E5652">
        <v>12.303800000000001</v>
      </c>
    </row>
    <row r="5653" spans="1:5" x14ac:dyDescent="0.2">
      <c r="A5653" s="1">
        <v>45162.291666666664</v>
      </c>
      <c r="B5653" s="2">
        <v>9.4445999999999994</v>
      </c>
      <c r="C5653" s="3">
        <v>16.770399999999999</v>
      </c>
      <c r="D5653" s="3">
        <v>13.2233</v>
      </c>
      <c r="E5653">
        <v>12.9626</v>
      </c>
    </row>
    <row r="5654" spans="1:5" x14ac:dyDescent="0.2">
      <c r="A5654" s="1">
        <v>45162.333333333336</v>
      </c>
      <c r="B5654" s="2">
        <v>7.3952999999999998</v>
      </c>
      <c r="C5654" s="3">
        <v>12.237</v>
      </c>
      <c r="D5654" s="3">
        <v>13.433299999999999</v>
      </c>
      <c r="E5654">
        <v>12.0097</v>
      </c>
    </row>
    <row r="5655" spans="1:5" x14ac:dyDescent="0.2">
      <c r="A5655" s="1">
        <v>45162.375</v>
      </c>
      <c r="B5655" s="2">
        <v>6.4151999999999996</v>
      </c>
      <c r="C5655" s="3">
        <v>7.9326299999999996</v>
      </c>
      <c r="D5655" s="3">
        <v>9.4199099999999998</v>
      </c>
      <c r="E5655">
        <v>12.044700000000001</v>
      </c>
    </row>
    <row r="5656" spans="1:5" x14ac:dyDescent="0.2">
      <c r="A5656" s="1">
        <v>45162.416666666664</v>
      </c>
      <c r="B5656" s="2">
        <v>5.4351000000000003</v>
      </c>
      <c r="C5656" s="3">
        <v>5.99946</v>
      </c>
      <c r="D5656" s="3">
        <v>8.2702000000000009</v>
      </c>
      <c r="E5656">
        <v>10.6683</v>
      </c>
    </row>
    <row r="5657" spans="1:5" x14ac:dyDescent="0.2">
      <c r="A5657" s="1">
        <v>45162.458333333336</v>
      </c>
      <c r="B5657" s="2">
        <v>4.4550000000000001</v>
      </c>
      <c r="C5657" s="3">
        <v>6.3283199999999997</v>
      </c>
      <c r="D5657" s="3">
        <v>7.6554599999999997</v>
      </c>
      <c r="E5657">
        <v>10.2464</v>
      </c>
    </row>
    <row r="5658" spans="1:5" x14ac:dyDescent="0.2">
      <c r="A5658" s="1">
        <v>45162.5</v>
      </c>
      <c r="B5658" s="2">
        <v>4.4550000000000001</v>
      </c>
      <c r="C5658" s="3">
        <v>5.7008099999999997</v>
      </c>
      <c r="D5658" s="3">
        <v>7.8441099999999997</v>
      </c>
      <c r="E5658">
        <v>9.5174099999999999</v>
      </c>
    </row>
    <row r="5659" spans="1:5" x14ac:dyDescent="0.2">
      <c r="A5659" s="1">
        <v>45162.541666666664</v>
      </c>
      <c r="B5659" s="2">
        <v>5.4351000000000003</v>
      </c>
      <c r="C5659" s="3">
        <v>6.1788600000000002</v>
      </c>
      <c r="D5659" s="3">
        <v>8.4030299999999993</v>
      </c>
      <c r="E5659">
        <v>9.1630000000000003</v>
      </c>
    </row>
    <row r="5660" spans="1:5" x14ac:dyDescent="0.2">
      <c r="A5660" s="1">
        <v>45162.583333333336</v>
      </c>
      <c r="B5660" s="2">
        <v>6.4151999999999996</v>
      </c>
      <c r="C5660" s="3">
        <v>6.9582300000000004</v>
      </c>
      <c r="D5660" s="3">
        <v>8.6112099999999998</v>
      </c>
      <c r="E5660">
        <v>9.1831899999999997</v>
      </c>
    </row>
    <row r="5661" spans="1:5" x14ac:dyDescent="0.2">
      <c r="A5661" s="1">
        <v>45162.625</v>
      </c>
      <c r="B5661" s="2">
        <v>5.4351000000000003</v>
      </c>
      <c r="C5661" s="3">
        <v>7.94217</v>
      </c>
      <c r="D5661" s="3">
        <v>8.91709</v>
      </c>
      <c r="E5661">
        <v>8.9314599999999995</v>
      </c>
    </row>
    <row r="5662" spans="1:5" x14ac:dyDescent="0.2">
      <c r="A5662" s="1">
        <v>45162.666666666664</v>
      </c>
      <c r="B5662" s="2">
        <v>4.4550000000000001</v>
      </c>
      <c r="C5662" s="3">
        <v>7.1214700000000004</v>
      </c>
      <c r="D5662" s="3">
        <v>9.2793299999999999</v>
      </c>
      <c r="E5662">
        <v>9.0540500000000002</v>
      </c>
    </row>
    <row r="5663" spans="1:5" x14ac:dyDescent="0.2">
      <c r="A5663" s="1">
        <v>45162.708333333336</v>
      </c>
      <c r="B5663" s="2">
        <v>4.4550000000000001</v>
      </c>
      <c r="C5663" s="3">
        <v>6.38504</v>
      </c>
      <c r="D5663" s="3">
        <v>8.7018699999999995</v>
      </c>
      <c r="E5663">
        <v>10.5198</v>
      </c>
    </row>
    <row r="5664" spans="1:5" x14ac:dyDescent="0.2">
      <c r="A5664" s="1">
        <v>45162.75</v>
      </c>
      <c r="B5664" s="2">
        <v>4.4550000000000001</v>
      </c>
      <c r="C5664" s="3">
        <v>6.9704199999999998</v>
      </c>
      <c r="D5664" s="3">
        <v>9.1888299999999994</v>
      </c>
      <c r="E5664">
        <v>10.6381</v>
      </c>
    </row>
    <row r="5665" spans="1:5" x14ac:dyDescent="0.2">
      <c r="A5665" s="1">
        <v>45162.791666666664</v>
      </c>
      <c r="B5665" s="2">
        <v>6.4151999999999996</v>
      </c>
      <c r="C5665" s="3">
        <v>7.6427199999999997</v>
      </c>
      <c r="D5665" s="3">
        <v>10.1816</v>
      </c>
      <c r="E5665">
        <v>13.2758</v>
      </c>
    </row>
    <row r="5666" spans="1:5" x14ac:dyDescent="0.2">
      <c r="A5666" s="1">
        <v>45162.833333333336</v>
      </c>
      <c r="B5666" s="2">
        <v>7.3952999999999998</v>
      </c>
      <c r="C5666" s="3">
        <v>10.7453</v>
      </c>
      <c r="D5666" s="3">
        <v>10.7713</v>
      </c>
      <c r="E5666">
        <v>14.6843</v>
      </c>
    </row>
    <row r="5667" spans="1:5" x14ac:dyDescent="0.2">
      <c r="A5667" s="1">
        <v>45162.875</v>
      </c>
      <c r="B5667" s="2">
        <v>7.3952999999999998</v>
      </c>
      <c r="C5667" s="3">
        <v>13.321400000000001</v>
      </c>
      <c r="D5667" s="3">
        <v>10.8893</v>
      </c>
      <c r="E5667">
        <v>14.3072</v>
      </c>
    </row>
    <row r="5668" spans="1:5" x14ac:dyDescent="0.2">
      <c r="A5668" s="1">
        <v>45162.916666666664</v>
      </c>
      <c r="B5668" s="2">
        <v>6.4151999999999996</v>
      </c>
      <c r="C5668" s="3">
        <v>14.606400000000001</v>
      </c>
      <c r="D5668" s="3">
        <v>11.3643</v>
      </c>
      <c r="E5668">
        <v>13.2081</v>
      </c>
    </row>
    <row r="5669" spans="1:5" x14ac:dyDescent="0.2">
      <c r="A5669" s="1">
        <v>45162.958333333336</v>
      </c>
      <c r="B5669" s="2">
        <v>8.4644999999999992</v>
      </c>
      <c r="C5669" s="3">
        <v>14.4879</v>
      </c>
      <c r="D5669" s="3">
        <v>12.444599999999999</v>
      </c>
      <c r="E5669">
        <v>14.413</v>
      </c>
    </row>
    <row r="5670" spans="1:5" x14ac:dyDescent="0.2">
      <c r="A5670" s="1">
        <v>45163</v>
      </c>
      <c r="B5670" s="2">
        <v>11.4048</v>
      </c>
      <c r="C5670" s="3">
        <v>14.892099999999999</v>
      </c>
      <c r="D5670" s="3">
        <v>11.6983</v>
      </c>
      <c r="E5670">
        <v>16.380199999999999</v>
      </c>
    </row>
    <row r="5671" spans="1:5" x14ac:dyDescent="0.2">
      <c r="A5671" s="1">
        <v>45163.041666666664</v>
      </c>
      <c r="B5671" s="2">
        <v>13.365</v>
      </c>
      <c r="C5671" s="3">
        <v>12.6335</v>
      </c>
      <c r="D5671" s="3">
        <v>13.5999</v>
      </c>
      <c r="E5671">
        <v>14.7705</v>
      </c>
    </row>
    <row r="5672" spans="1:5" x14ac:dyDescent="0.2">
      <c r="A5672" s="1">
        <v>45163.083333333336</v>
      </c>
      <c r="B5672" s="2">
        <v>15.414300000000001</v>
      </c>
      <c r="C5672" s="3">
        <v>11.466100000000001</v>
      </c>
      <c r="D5672" s="3">
        <v>13.3904</v>
      </c>
      <c r="E5672">
        <v>14.491199999999999</v>
      </c>
    </row>
    <row r="5673" spans="1:5" x14ac:dyDescent="0.2">
      <c r="A5673" s="1">
        <v>45163.125</v>
      </c>
      <c r="B5673" s="2">
        <v>19.334700000000002</v>
      </c>
      <c r="C5673" s="3">
        <v>12.174200000000001</v>
      </c>
      <c r="D5673" s="3">
        <v>12.630699999999999</v>
      </c>
      <c r="E5673">
        <v>14.223000000000001</v>
      </c>
    </row>
    <row r="5674" spans="1:5" x14ac:dyDescent="0.2">
      <c r="A5674" s="1">
        <v>45163.166666666664</v>
      </c>
      <c r="B5674" s="2">
        <v>17.374500000000001</v>
      </c>
      <c r="C5674" s="3">
        <v>13.5268</v>
      </c>
      <c r="D5674" s="3">
        <v>12.8657</v>
      </c>
      <c r="E5674">
        <v>15.0282</v>
      </c>
    </row>
    <row r="5675" spans="1:5" x14ac:dyDescent="0.2">
      <c r="A5675" s="1">
        <v>45163.208333333336</v>
      </c>
      <c r="B5675" s="2">
        <v>18.354600000000001</v>
      </c>
      <c r="C5675" s="3">
        <v>15.883699999999999</v>
      </c>
      <c r="D5675" s="3">
        <v>15.2218</v>
      </c>
      <c r="E5675">
        <v>16.276399999999999</v>
      </c>
    </row>
    <row r="5676" spans="1:5" x14ac:dyDescent="0.2">
      <c r="A5676" s="1">
        <v>45163.25</v>
      </c>
      <c r="B5676" s="2">
        <v>19.334700000000002</v>
      </c>
      <c r="C5676" s="3">
        <v>19.3947</v>
      </c>
      <c r="D5676" s="3">
        <v>17.709199999999999</v>
      </c>
      <c r="E5676">
        <v>17.340199999999999</v>
      </c>
    </row>
    <row r="5677" spans="1:5" x14ac:dyDescent="0.2">
      <c r="A5677" s="1">
        <v>45163.291666666664</v>
      </c>
      <c r="B5677" s="2">
        <v>20.314800000000002</v>
      </c>
      <c r="C5677" s="3">
        <v>21.960100000000001</v>
      </c>
      <c r="D5677" s="3">
        <v>18.481100000000001</v>
      </c>
      <c r="E5677">
        <v>19.3965</v>
      </c>
    </row>
    <row r="5678" spans="1:5" x14ac:dyDescent="0.2">
      <c r="A5678" s="1">
        <v>45163.333333333336</v>
      </c>
      <c r="B5678" s="2">
        <v>21.384</v>
      </c>
      <c r="C5678" s="3">
        <v>22.772099999999998</v>
      </c>
      <c r="D5678" s="3">
        <v>19.310600000000001</v>
      </c>
      <c r="E5678">
        <v>19.123999999999999</v>
      </c>
    </row>
    <row r="5679" spans="1:5" x14ac:dyDescent="0.2">
      <c r="A5679" s="1">
        <v>45163.375</v>
      </c>
      <c r="B5679" s="2">
        <v>18.354600000000001</v>
      </c>
      <c r="C5679" s="3">
        <v>21.678699999999999</v>
      </c>
      <c r="D5679" s="3">
        <v>19.6859</v>
      </c>
      <c r="E5679">
        <v>16.273800000000001</v>
      </c>
    </row>
    <row r="5680" spans="1:5" x14ac:dyDescent="0.2">
      <c r="A5680" s="1">
        <v>45163.416666666664</v>
      </c>
      <c r="B5680" s="2">
        <v>14.3451</v>
      </c>
      <c r="C5680" s="3">
        <v>18.552199999999999</v>
      </c>
      <c r="D5680" s="3">
        <v>21.2925</v>
      </c>
      <c r="E5680">
        <v>15.5158</v>
      </c>
    </row>
    <row r="5681" spans="1:5" x14ac:dyDescent="0.2">
      <c r="A5681" s="1">
        <v>45163.458333333336</v>
      </c>
      <c r="B5681" s="2">
        <v>12.3849</v>
      </c>
      <c r="C5681" s="3">
        <v>15.4528</v>
      </c>
      <c r="D5681" s="3">
        <v>18.764299999999999</v>
      </c>
      <c r="E5681">
        <v>14.2608</v>
      </c>
    </row>
    <row r="5682" spans="1:5" x14ac:dyDescent="0.2">
      <c r="A5682" s="1">
        <v>45163.5</v>
      </c>
      <c r="B5682" s="2">
        <v>13.365</v>
      </c>
      <c r="C5682" s="3">
        <v>15.0969</v>
      </c>
      <c r="D5682" s="3">
        <v>16.517399999999999</v>
      </c>
      <c r="E5682">
        <v>11.785600000000001</v>
      </c>
    </row>
    <row r="5683" spans="1:5" x14ac:dyDescent="0.2">
      <c r="A5683" s="1">
        <v>45163.541666666664</v>
      </c>
      <c r="B5683" s="2">
        <v>13.365</v>
      </c>
      <c r="C5683" s="3">
        <v>15.0166</v>
      </c>
      <c r="D5683" s="3">
        <v>17.666499999999999</v>
      </c>
      <c r="E5683">
        <v>9.76004</v>
      </c>
    </row>
    <row r="5684" spans="1:5" x14ac:dyDescent="0.2">
      <c r="A5684" s="1">
        <v>45163.583333333336</v>
      </c>
      <c r="B5684" s="2">
        <v>12.3849</v>
      </c>
      <c r="C5684" s="3">
        <v>15.8344</v>
      </c>
      <c r="D5684" s="3">
        <v>17.939699999999998</v>
      </c>
      <c r="E5684">
        <v>9.2335399999999996</v>
      </c>
    </row>
    <row r="5685" spans="1:5" x14ac:dyDescent="0.2">
      <c r="A5685" s="1">
        <v>45163.625</v>
      </c>
      <c r="B5685" s="2">
        <v>10.4247</v>
      </c>
      <c r="C5685" s="3">
        <v>15.129799999999999</v>
      </c>
      <c r="D5685" s="3">
        <v>17.929400000000001</v>
      </c>
      <c r="E5685">
        <v>11.637700000000001</v>
      </c>
    </row>
    <row r="5686" spans="1:5" x14ac:dyDescent="0.2">
      <c r="A5686" s="1">
        <v>45163.666666666664</v>
      </c>
      <c r="B5686" s="2">
        <v>9.4445999999999994</v>
      </c>
      <c r="C5686" s="3">
        <v>15.948600000000001</v>
      </c>
      <c r="D5686" s="3">
        <v>17.3245</v>
      </c>
      <c r="E5686">
        <v>11.0571</v>
      </c>
    </row>
    <row r="5687" spans="1:5" x14ac:dyDescent="0.2">
      <c r="A5687" s="1">
        <v>45163.708333333336</v>
      </c>
      <c r="B5687" s="2">
        <v>7.3952999999999998</v>
      </c>
      <c r="C5687" s="3">
        <v>15.963699999999999</v>
      </c>
      <c r="D5687" s="3">
        <v>18.0532</v>
      </c>
      <c r="E5687">
        <v>12.644299999999999</v>
      </c>
    </row>
    <row r="5688" spans="1:5" x14ac:dyDescent="0.2">
      <c r="A5688" s="1">
        <v>45163.75</v>
      </c>
      <c r="B5688" s="2">
        <v>7.3952999999999998</v>
      </c>
      <c r="C5688" s="3">
        <v>14.4742</v>
      </c>
      <c r="D5688" s="3">
        <v>19.834199999999999</v>
      </c>
      <c r="E5688">
        <v>10.8782</v>
      </c>
    </row>
    <row r="5689" spans="1:5" x14ac:dyDescent="0.2">
      <c r="A5689" s="1">
        <v>45163.791666666664</v>
      </c>
      <c r="B5689" s="2">
        <v>8.4644999999999992</v>
      </c>
      <c r="C5689" s="3">
        <v>16.825500000000002</v>
      </c>
      <c r="D5689" s="3">
        <v>18.869199999999999</v>
      </c>
      <c r="E5689">
        <v>12.932700000000001</v>
      </c>
    </row>
    <row r="5690" spans="1:5" x14ac:dyDescent="0.2">
      <c r="A5690" s="1">
        <v>45163.833333333336</v>
      </c>
      <c r="B5690" s="2">
        <v>11.4048</v>
      </c>
      <c r="C5690" s="3">
        <v>19.195399999999999</v>
      </c>
      <c r="D5690" s="3">
        <v>18.967300000000002</v>
      </c>
      <c r="E5690">
        <v>15.430199999999999</v>
      </c>
    </row>
    <row r="5691" spans="1:5" x14ac:dyDescent="0.2">
      <c r="A5691" s="1">
        <v>45163.875</v>
      </c>
      <c r="B5691" s="2">
        <v>12.3849</v>
      </c>
      <c r="C5691" s="3">
        <v>18.833400000000001</v>
      </c>
      <c r="D5691" s="3">
        <v>19.4361</v>
      </c>
      <c r="E5691">
        <v>13.098599999999999</v>
      </c>
    </row>
    <row r="5692" spans="1:5" x14ac:dyDescent="0.2">
      <c r="A5692" s="1">
        <v>45163.916666666664</v>
      </c>
      <c r="B5692" s="2">
        <v>14.3451</v>
      </c>
      <c r="C5692" s="3">
        <v>15.904400000000001</v>
      </c>
      <c r="D5692" s="3">
        <v>16.762899999999998</v>
      </c>
      <c r="E5692">
        <v>14.7415</v>
      </c>
    </row>
    <row r="5693" spans="1:5" x14ac:dyDescent="0.2">
      <c r="A5693" s="1">
        <v>45163.958333333336</v>
      </c>
      <c r="B5693" s="2">
        <v>15.414300000000001</v>
      </c>
      <c r="C5693" s="3">
        <v>15.5556</v>
      </c>
      <c r="D5693" s="3">
        <v>15.721299999999999</v>
      </c>
      <c r="E5693">
        <v>17.096699999999998</v>
      </c>
    </row>
    <row r="5694" spans="1:5" x14ac:dyDescent="0.2">
      <c r="A5694" s="1">
        <v>45164</v>
      </c>
      <c r="B5694" s="2">
        <v>13.365</v>
      </c>
      <c r="C5694" s="3">
        <v>11.053000000000001</v>
      </c>
      <c r="D5694" s="3">
        <v>14.2858</v>
      </c>
      <c r="E5694">
        <v>24.228899999999999</v>
      </c>
    </row>
    <row r="5695" spans="1:5" x14ac:dyDescent="0.2">
      <c r="A5695" s="1">
        <v>45164.041666666664</v>
      </c>
      <c r="B5695" s="2">
        <v>14.3451</v>
      </c>
      <c r="C5695" s="3">
        <v>16.733799999999999</v>
      </c>
      <c r="D5695" s="3">
        <v>11.3058</v>
      </c>
      <c r="E5695">
        <v>21.353999999999999</v>
      </c>
    </row>
    <row r="5696" spans="1:5" x14ac:dyDescent="0.2">
      <c r="A5696" s="1">
        <v>45164.083333333336</v>
      </c>
      <c r="B5696" s="2">
        <v>14.3451</v>
      </c>
      <c r="C5696" s="3">
        <v>17.992000000000001</v>
      </c>
      <c r="D5696" s="3">
        <v>14.078200000000001</v>
      </c>
      <c r="E5696">
        <v>20.581199999999999</v>
      </c>
    </row>
    <row r="5697" spans="1:5" x14ac:dyDescent="0.2">
      <c r="A5697" s="1">
        <v>45164.125</v>
      </c>
      <c r="B5697" s="2">
        <v>18.354600000000001</v>
      </c>
      <c r="C5697" s="3">
        <v>17.578900000000001</v>
      </c>
      <c r="D5697" s="3">
        <v>12.8954</v>
      </c>
      <c r="E5697">
        <v>20.599399999999999</v>
      </c>
    </row>
    <row r="5698" spans="1:5" x14ac:dyDescent="0.2">
      <c r="A5698" s="1">
        <v>45164.166666666664</v>
      </c>
      <c r="B5698" s="2">
        <v>16.394400000000001</v>
      </c>
      <c r="C5698" s="3">
        <v>16.671299999999999</v>
      </c>
      <c r="D5698" s="3">
        <v>12.89</v>
      </c>
      <c r="E5698">
        <v>15.608499999999999</v>
      </c>
    </row>
    <row r="5699" spans="1:5" x14ac:dyDescent="0.2">
      <c r="A5699" s="1">
        <v>45164.208333333336</v>
      </c>
      <c r="B5699" s="2">
        <v>15.414300000000001</v>
      </c>
      <c r="C5699" s="3">
        <v>14.8505</v>
      </c>
      <c r="D5699" s="3">
        <v>12.6648</v>
      </c>
      <c r="E5699">
        <v>16.347200000000001</v>
      </c>
    </row>
    <row r="5700" spans="1:5" x14ac:dyDescent="0.2">
      <c r="A5700" s="1">
        <v>45164.25</v>
      </c>
      <c r="B5700" s="2">
        <v>14.3451</v>
      </c>
      <c r="C5700" s="3">
        <v>14.128299999999999</v>
      </c>
      <c r="D5700" s="3">
        <v>12.5105</v>
      </c>
      <c r="E5700">
        <v>16.393599999999999</v>
      </c>
    </row>
    <row r="5701" spans="1:5" x14ac:dyDescent="0.2">
      <c r="A5701" s="1">
        <v>45164.291666666664</v>
      </c>
      <c r="B5701" s="2">
        <v>13.365</v>
      </c>
      <c r="C5701" s="3">
        <v>11.749700000000001</v>
      </c>
      <c r="D5701" s="3">
        <v>9.1623599999999996</v>
      </c>
      <c r="E5701">
        <v>15.6586</v>
      </c>
    </row>
    <row r="5702" spans="1:5" x14ac:dyDescent="0.2">
      <c r="A5702" s="1">
        <v>45164.333333333336</v>
      </c>
      <c r="B5702" s="2">
        <v>12.3849</v>
      </c>
      <c r="C5702" s="3">
        <v>8.7146500000000007</v>
      </c>
      <c r="D5702" s="3">
        <v>7.3962599999999998</v>
      </c>
      <c r="E5702">
        <v>13.238200000000001</v>
      </c>
    </row>
    <row r="5703" spans="1:5" x14ac:dyDescent="0.2">
      <c r="A5703" s="1">
        <v>45164.375</v>
      </c>
      <c r="B5703" s="2">
        <v>7.3952999999999998</v>
      </c>
      <c r="C5703" s="3">
        <v>9.9323300000000003</v>
      </c>
      <c r="D5703" s="3">
        <v>8.6181599999999996</v>
      </c>
      <c r="E5703">
        <v>12.3863</v>
      </c>
    </row>
    <row r="5704" spans="1:5" x14ac:dyDescent="0.2">
      <c r="A5704" s="1">
        <v>45164.416666666664</v>
      </c>
      <c r="B5704" s="2">
        <v>4.4550000000000001</v>
      </c>
      <c r="C5704" s="3">
        <v>10.4557</v>
      </c>
      <c r="D5704" s="3">
        <v>9.7420500000000008</v>
      </c>
      <c r="E5704">
        <v>12.280200000000001</v>
      </c>
    </row>
    <row r="5705" spans="1:5" x14ac:dyDescent="0.2">
      <c r="A5705" s="1">
        <v>45164.458333333336</v>
      </c>
      <c r="B5705" s="2">
        <v>4.4550000000000001</v>
      </c>
      <c r="C5705" s="3">
        <v>11.438599999999999</v>
      </c>
      <c r="D5705" s="3">
        <v>9.7644199999999994</v>
      </c>
      <c r="E5705">
        <v>12.0222</v>
      </c>
    </row>
    <row r="5706" spans="1:5" x14ac:dyDescent="0.2">
      <c r="A5706" s="1">
        <v>45164.5</v>
      </c>
      <c r="B5706" s="2">
        <v>4.4550000000000001</v>
      </c>
      <c r="C5706" s="3">
        <v>9.7929399999999998</v>
      </c>
      <c r="D5706" s="3">
        <v>10.287100000000001</v>
      </c>
      <c r="E5706">
        <v>11.336399999999999</v>
      </c>
    </row>
    <row r="5707" spans="1:5" x14ac:dyDescent="0.2">
      <c r="A5707" s="1">
        <v>45164.541666666664</v>
      </c>
      <c r="B5707" s="2">
        <v>5.4351000000000003</v>
      </c>
      <c r="C5707" s="3">
        <v>8.7536000000000005</v>
      </c>
      <c r="D5707" s="3">
        <v>8.8049099999999996</v>
      </c>
      <c r="E5707">
        <v>13.248200000000001</v>
      </c>
    </row>
    <row r="5708" spans="1:5" x14ac:dyDescent="0.2">
      <c r="A5708" s="1">
        <v>45164.583333333336</v>
      </c>
      <c r="B5708" s="2">
        <v>5.4351000000000003</v>
      </c>
      <c r="C5708" s="3">
        <v>6.9025800000000004</v>
      </c>
      <c r="D5708" s="3">
        <v>7.3841599999999996</v>
      </c>
      <c r="E5708">
        <v>13.7315</v>
      </c>
    </row>
    <row r="5709" spans="1:5" x14ac:dyDescent="0.2">
      <c r="A5709" s="1">
        <v>45164.625</v>
      </c>
      <c r="B5709" s="2">
        <v>5.4351000000000003</v>
      </c>
      <c r="C5709" s="3">
        <v>7.95702</v>
      </c>
      <c r="D5709" s="3">
        <v>6.54291</v>
      </c>
      <c r="E5709">
        <v>12.232200000000001</v>
      </c>
    </row>
    <row r="5710" spans="1:5" x14ac:dyDescent="0.2">
      <c r="A5710" s="1">
        <v>45164.666666666664</v>
      </c>
      <c r="B5710" s="2">
        <v>6.4151999999999996</v>
      </c>
      <c r="C5710" s="3">
        <v>9.9105899999999991</v>
      </c>
      <c r="D5710" s="3">
        <v>8.5132899999999996</v>
      </c>
      <c r="E5710">
        <v>11.328200000000001</v>
      </c>
    </row>
    <row r="5711" spans="1:5" x14ac:dyDescent="0.2">
      <c r="A5711" s="1">
        <v>45164.708333333336</v>
      </c>
      <c r="B5711" s="2">
        <v>8.4644999999999992</v>
      </c>
      <c r="C5711" s="3">
        <v>9.0398099999999992</v>
      </c>
      <c r="D5711" s="3">
        <v>7.2606700000000002</v>
      </c>
      <c r="E5711">
        <v>11.3026</v>
      </c>
    </row>
    <row r="5712" spans="1:5" x14ac:dyDescent="0.2">
      <c r="A5712" s="1">
        <v>45164.75</v>
      </c>
      <c r="B5712" s="2">
        <v>8.4644999999999992</v>
      </c>
      <c r="C5712" s="3">
        <v>8.7586399999999998</v>
      </c>
      <c r="D5712" s="3">
        <v>6.6720600000000001</v>
      </c>
      <c r="E5712">
        <v>11.0435</v>
      </c>
    </row>
    <row r="5713" spans="1:5" x14ac:dyDescent="0.2">
      <c r="A5713" s="1">
        <v>45164.791666666664</v>
      </c>
      <c r="B5713" s="2">
        <v>8.4644999999999992</v>
      </c>
      <c r="C5713" s="3">
        <v>9.3919899999999998</v>
      </c>
      <c r="D5713" s="3">
        <v>6.0985800000000001</v>
      </c>
      <c r="E5713">
        <v>8.0602</v>
      </c>
    </row>
    <row r="5714" spans="1:5" x14ac:dyDescent="0.2">
      <c r="A5714" s="1">
        <v>45164.833333333336</v>
      </c>
      <c r="B5714" s="2">
        <v>11.4048</v>
      </c>
      <c r="C5714" s="3">
        <v>11.7142</v>
      </c>
      <c r="D5714" s="3">
        <v>8.3978900000000003</v>
      </c>
      <c r="E5714">
        <v>9.3129000000000008</v>
      </c>
    </row>
    <row r="5715" spans="1:5" x14ac:dyDescent="0.2">
      <c r="A5715" s="1">
        <v>45164.875</v>
      </c>
      <c r="B5715" s="2">
        <v>13.365</v>
      </c>
      <c r="C5715" s="3">
        <v>14.772500000000001</v>
      </c>
      <c r="D5715" s="3">
        <v>9.2344600000000003</v>
      </c>
      <c r="E5715">
        <v>12.016500000000001</v>
      </c>
    </row>
    <row r="5716" spans="1:5" x14ac:dyDescent="0.2">
      <c r="A5716" s="1">
        <v>45164.916666666664</v>
      </c>
      <c r="B5716" s="2">
        <v>13.365</v>
      </c>
      <c r="C5716" s="3">
        <v>13.9473</v>
      </c>
      <c r="D5716" s="3">
        <v>9.9277099999999994</v>
      </c>
      <c r="E5716">
        <v>11.212999999999999</v>
      </c>
    </row>
    <row r="5717" spans="1:5" x14ac:dyDescent="0.2">
      <c r="A5717" s="1">
        <v>45164.958333333336</v>
      </c>
      <c r="B5717" s="2">
        <v>13.365</v>
      </c>
      <c r="C5717" s="3">
        <v>11.163500000000001</v>
      </c>
      <c r="D5717" s="3">
        <v>10.4346</v>
      </c>
      <c r="E5717">
        <v>9.6021800000000006</v>
      </c>
    </row>
    <row r="5718" spans="1:5" x14ac:dyDescent="0.2">
      <c r="A5718" s="1">
        <v>45165</v>
      </c>
      <c r="B5718" s="2">
        <v>10.4247</v>
      </c>
      <c r="C5718" s="3">
        <v>10.655200000000001</v>
      </c>
      <c r="D5718" s="3">
        <v>9.3207799999999992</v>
      </c>
      <c r="E5718">
        <v>10.3858</v>
      </c>
    </row>
    <row r="5719" spans="1:5" x14ac:dyDescent="0.2">
      <c r="A5719" s="1">
        <v>45165.041666666664</v>
      </c>
      <c r="B5719" s="2">
        <v>7.3952999999999998</v>
      </c>
      <c r="C5719" s="3">
        <v>10.8757</v>
      </c>
      <c r="D5719" s="3">
        <v>8.8877400000000009</v>
      </c>
      <c r="E5719">
        <v>10.061299999999999</v>
      </c>
    </row>
    <row r="5720" spans="1:5" x14ac:dyDescent="0.2">
      <c r="A5720" s="1">
        <v>45165.083333333336</v>
      </c>
      <c r="B5720" s="2">
        <v>6.4151999999999996</v>
      </c>
      <c r="C5720" s="3">
        <v>12.023199999999999</v>
      </c>
      <c r="D5720" s="3">
        <v>7.8342599999999996</v>
      </c>
      <c r="E5720">
        <v>10.889900000000001</v>
      </c>
    </row>
    <row r="5721" spans="1:5" x14ac:dyDescent="0.2">
      <c r="A5721" s="1">
        <v>45165.125</v>
      </c>
      <c r="B5721" s="2">
        <v>6.4151999999999996</v>
      </c>
      <c r="C5721" s="3">
        <v>10.1478</v>
      </c>
      <c r="D5721" s="3">
        <v>7.6591300000000002</v>
      </c>
      <c r="E5721">
        <v>10.8552</v>
      </c>
    </row>
    <row r="5722" spans="1:5" x14ac:dyDescent="0.2">
      <c r="A5722" s="1">
        <v>45165.166666666664</v>
      </c>
      <c r="B5722" s="2">
        <v>8.4644999999999992</v>
      </c>
      <c r="C5722" s="3">
        <v>10.154400000000001</v>
      </c>
      <c r="D5722" s="3">
        <v>7.8125400000000003</v>
      </c>
      <c r="E5722">
        <v>10.819900000000001</v>
      </c>
    </row>
    <row r="5723" spans="1:5" x14ac:dyDescent="0.2">
      <c r="A5723" s="1">
        <v>45165.208333333336</v>
      </c>
      <c r="B5723" s="2">
        <v>9.4445999999999994</v>
      </c>
      <c r="C5723" s="3">
        <v>9.6005400000000005</v>
      </c>
      <c r="D5723" s="3">
        <v>8.0031599999999994</v>
      </c>
      <c r="E5723">
        <v>11.3973</v>
      </c>
    </row>
    <row r="5724" spans="1:5" x14ac:dyDescent="0.2">
      <c r="A5724" s="1">
        <v>45165.25</v>
      </c>
      <c r="B5724" s="2">
        <v>11.4048</v>
      </c>
      <c r="C5724" s="3">
        <v>8.8945799999999995</v>
      </c>
      <c r="D5724" s="3">
        <v>7.7245900000000001</v>
      </c>
      <c r="E5724">
        <v>10.972300000000001</v>
      </c>
    </row>
    <row r="5725" spans="1:5" x14ac:dyDescent="0.2">
      <c r="A5725" s="1">
        <v>45165.291666666664</v>
      </c>
      <c r="B5725" s="2">
        <v>9.4445999999999994</v>
      </c>
      <c r="C5725" s="3">
        <v>8.5431899999999992</v>
      </c>
      <c r="D5725" s="3">
        <v>7.3803299999999998</v>
      </c>
      <c r="E5725">
        <v>15.0245</v>
      </c>
    </row>
    <row r="5726" spans="1:5" x14ac:dyDescent="0.2">
      <c r="A5726" s="1">
        <v>45165.333333333336</v>
      </c>
      <c r="B5726" s="2">
        <v>7.3952999999999998</v>
      </c>
      <c r="C5726" s="3">
        <v>8.0707000000000004</v>
      </c>
      <c r="D5726" s="3">
        <v>7.4400500000000003</v>
      </c>
      <c r="E5726">
        <v>15.22</v>
      </c>
    </row>
    <row r="5727" spans="1:5" x14ac:dyDescent="0.2">
      <c r="A5727" s="1">
        <v>45165.375</v>
      </c>
      <c r="B5727" s="2">
        <v>6.4151999999999996</v>
      </c>
      <c r="C5727" s="3">
        <v>8.7891100000000009</v>
      </c>
      <c r="D5727" s="3">
        <v>7.5196800000000001</v>
      </c>
      <c r="E5727">
        <v>16.107399999999998</v>
      </c>
    </row>
    <row r="5728" spans="1:5" x14ac:dyDescent="0.2">
      <c r="A5728" s="1">
        <v>45165.416666666664</v>
      </c>
      <c r="B5728" s="2">
        <v>5.4351000000000003</v>
      </c>
      <c r="C5728" s="3">
        <v>9.10182</v>
      </c>
      <c r="D5728" s="3">
        <v>7.7915900000000002</v>
      </c>
      <c r="E5728">
        <v>16.43</v>
      </c>
    </row>
    <row r="5729" spans="1:5" x14ac:dyDescent="0.2">
      <c r="A5729" s="1">
        <v>45165.458333333336</v>
      </c>
      <c r="B5729" s="2">
        <v>5.4351000000000003</v>
      </c>
      <c r="C5729" s="3">
        <v>8.4469999999999992</v>
      </c>
      <c r="D5729" s="3">
        <v>8.23874</v>
      </c>
      <c r="E5729">
        <v>13.1691</v>
      </c>
    </row>
    <row r="5730" spans="1:5" x14ac:dyDescent="0.2">
      <c r="A5730" s="1">
        <v>45165.5</v>
      </c>
      <c r="B5730" s="2">
        <v>5.4351000000000003</v>
      </c>
      <c r="C5730" s="3">
        <v>8.7737400000000001</v>
      </c>
      <c r="D5730" s="3">
        <v>8.6187699999999996</v>
      </c>
      <c r="E5730">
        <v>10.5989</v>
      </c>
    </row>
    <row r="5731" spans="1:5" x14ac:dyDescent="0.2">
      <c r="A5731" s="1">
        <v>45165.541666666664</v>
      </c>
      <c r="B5731" s="2">
        <v>5.4351000000000003</v>
      </c>
      <c r="C5731" s="3">
        <v>9.0350400000000004</v>
      </c>
      <c r="D5731" s="3">
        <v>8.0451700000000006</v>
      </c>
      <c r="E5731">
        <v>12.004300000000001</v>
      </c>
    </row>
    <row r="5732" spans="1:5" x14ac:dyDescent="0.2">
      <c r="A5732" s="1">
        <v>45165.583333333336</v>
      </c>
      <c r="B5732" s="2">
        <v>6.4151999999999996</v>
      </c>
      <c r="C5732" s="3">
        <v>9.5894100000000009</v>
      </c>
      <c r="D5732" s="3">
        <v>8.4810300000000005</v>
      </c>
      <c r="E5732">
        <v>11.3674</v>
      </c>
    </row>
    <row r="5733" spans="1:5" x14ac:dyDescent="0.2">
      <c r="A5733" s="1">
        <v>45165.625</v>
      </c>
      <c r="B5733" s="2">
        <v>6.4151999999999996</v>
      </c>
      <c r="C5733" s="3">
        <v>10.4443</v>
      </c>
      <c r="D5733" s="3">
        <v>9.4762799999999991</v>
      </c>
      <c r="E5733">
        <v>11.3726</v>
      </c>
    </row>
    <row r="5734" spans="1:5" x14ac:dyDescent="0.2">
      <c r="A5734" s="1">
        <v>45165.666666666664</v>
      </c>
      <c r="B5734" s="2">
        <v>6.4151999999999996</v>
      </c>
      <c r="C5734" s="3">
        <v>10.904299999999999</v>
      </c>
      <c r="D5734" s="3">
        <v>9.9656500000000001</v>
      </c>
      <c r="E5734">
        <v>12.495799999999999</v>
      </c>
    </row>
    <row r="5735" spans="1:5" x14ac:dyDescent="0.2">
      <c r="A5735" s="1">
        <v>45165.708333333336</v>
      </c>
      <c r="B5735" s="2">
        <v>6.4151999999999996</v>
      </c>
      <c r="C5735" s="3">
        <v>11.8149</v>
      </c>
      <c r="D5735" s="3">
        <v>10.597300000000001</v>
      </c>
      <c r="E5735">
        <v>11.2958</v>
      </c>
    </row>
    <row r="5736" spans="1:5" x14ac:dyDescent="0.2">
      <c r="A5736" s="1">
        <v>45165.75</v>
      </c>
      <c r="B5736" s="2">
        <v>7.3952999999999998</v>
      </c>
      <c r="C5736" s="3">
        <v>12.8161</v>
      </c>
      <c r="D5736" s="3">
        <v>9.7789300000000008</v>
      </c>
      <c r="E5736">
        <v>10.4871</v>
      </c>
    </row>
    <row r="5737" spans="1:5" x14ac:dyDescent="0.2">
      <c r="A5737" s="1">
        <v>45165.791666666664</v>
      </c>
      <c r="B5737" s="2">
        <v>9.4445999999999994</v>
      </c>
      <c r="C5737" s="3">
        <v>13.256</v>
      </c>
      <c r="D5737" s="3">
        <v>8.2260100000000005</v>
      </c>
      <c r="E5737">
        <v>10.3284</v>
      </c>
    </row>
    <row r="5738" spans="1:5" x14ac:dyDescent="0.2">
      <c r="A5738" s="1">
        <v>45165.833333333336</v>
      </c>
      <c r="B5738" s="2">
        <v>9.4445999999999994</v>
      </c>
      <c r="C5738" s="3">
        <v>12.3224</v>
      </c>
      <c r="D5738" s="3">
        <v>8.4716000000000005</v>
      </c>
      <c r="E5738">
        <v>10.863099999999999</v>
      </c>
    </row>
    <row r="5739" spans="1:5" x14ac:dyDescent="0.2">
      <c r="A5739" s="1">
        <v>45165.875</v>
      </c>
      <c r="B5739" s="2">
        <v>11.4048</v>
      </c>
      <c r="C5739" s="3">
        <v>10.978</v>
      </c>
      <c r="D5739" s="3">
        <v>7.7857200000000004</v>
      </c>
      <c r="E5739">
        <v>10.8224</v>
      </c>
    </row>
    <row r="5740" spans="1:5" x14ac:dyDescent="0.2">
      <c r="A5740" s="1">
        <v>45165.916666666664</v>
      </c>
      <c r="B5740" s="2">
        <v>11.4048</v>
      </c>
      <c r="C5740" s="3">
        <v>11.372299999999999</v>
      </c>
      <c r="D5740" s="3">
        <v>7.6894</v>
      </c>
      <c r="E5740">
        <v>12.501799999999999</v>
      </c>
    </row>
    <row r="5741" spans="1:5" x14ac:dyDescent="0.2">
      <c r="A5741" s="1">
        <v>45165.958333333336</v>
      </c>
      <c r="B5741" s="2">
        <v>9.4445999999999994</v>
      </c>
      <c r="C5741" s="3">
        <v>12.2376</v>
      </c>
      <c r="D5741" s="3">
        <v>7.1093000000000002</v>
      </c>
      <c r="E5741">
        <v>12.5055</v>
      </c>
    </row>
    <row r="5742" spans="1:5" x14ac:dyDescent="0.2">
      <c r="A5742" s="1">
        <v>45166</v>
      </c>
      <c r="B5742" s="2">
        <v>9.4445999999999994</v>
      </c>
      <c r="C5742" s="3">
        <v>17.2988</v>
      </c>
      <c r="D5742" s="3">
        <v>10.563599999999999</v>
      </c>
      <c r="E5742">
        <v>12.867900000000001</v>
      </c>
    </row>
    <row r="5743" spans="1:5" x14ac:dyDescent="0.2">
      <c r="A5743" s="1">
        <v>45166.041666666664</v>
      </c>
      <c r="B5743" s="2">
        <v>3.4748999999999999</v>
      </c>
      <c r="C5743" s="3">
        <v>15.5307</v>
      </c>
      <c r="D5743" s="3">
        <v>11.788600000000001</v>
      </c>
      <c r="E5743">
        <v>13.0494</v>
      </c>
    </row>
    <row r="5744" spans="1:5" x14ac:dyDescent="0.2">
      <c r="A5744" s="1">
        <v>45166.083333333336</v>
      </c>
      <c r="B5744" s="2">
        <v>2.4948000000000001</v>
      </c>
      <c r="C5744" s="3">
        <v>15.9778</v>
      </c>
      <c r="D5744" s="3">
        <v>11.4603</v>
      </c>
      <c r="E5744">
        <v>13.630800000000001</v>
      </c>
    </row>
    <row r="5745" spans="1:5" x14ac:dyDescent="0.2">
      <c r="A5745" s="1">
        <v>45166.125</v>
      </c>
      <c r="B5745" s="2">
        <v>3.4748999999999999</v>
      </c>
      <c r="C5745" s="3">
        <v>15.9727</v>
      </c>
      <c r="D5745" s="3">
        <v>11.6752</v>
      </c>
      <c r="E5745">
        <v>12.735300000000001</v>
      </c>
    </row>
    <row r="5746" spans="1:5" x14ac:dyDescent="0.2">
      <c r="A5746" s="1">
        <v>45166.166666666664</v>
      </c>
      <c r="B5746" s="2">
        <v>4.4550000000000001</v>
      </c>
      <c r="C5746" s="3">
        <v>14.471</v>
      </c>
      <c r="D5746" s="3">
        <v>10.4794</v>
      </c>
      <c r="E5746">
        <v>10.813599999999999</v>
      </c>
    </row>
    <row r="5747" spans="1:5" x14ac:dyDescent="0.2">
      <c r="A5747" s="1">
        <v>45166.208333333336</v>
      </c>
      <c r="B5747" s="2">
        <v>5.4351000000000003</v>
      </c>
      <c r="C5747" s="3">
        <v>14.4169</v>
      </c>
      <c r="D5747" s="3">
        <v>10.6578</v>
      </c>
      <c r="E5747">
        <v>9.8482199999999995</v>
      </c>
    </row>
    <row r="5748" spans="1:5" x14ac:dyDescent="0.2">
      <c r="A5748" s="1">
        <v>45166.25</v>
      </c>
      <c r="B5748" s="2">
        <v>9.4445999999999994</v>
      </c>
      <c r="C5748" s="3">
        <v>14.2704</v>
      </c>
      <c r="D5748" s="3">
        <v>11.1464</v>
      </c>
      <c r="E5748">
        <v>9.0591699999999999</v>
      </c>
    </row>
    <row r="5749" spans="1:5" x14ac:dyDescent="0.2">
      <c r="A5749" s="1">
        <v>45166.291666666664</v>
      </c>
      <c r="B5749" s="2">
        <v>12.3849</v>
      </c>
      <c r="C5749" s="3">
        <v>15.0007</v>
      </c>
      <c r="D5749" s="3">
        <v>11.354100000000001</v>
      </c>
      <c r="E5749">
        <v>8.7676200000000009</v>
      </c>
    </row>
    <row r="5750" spans="1:5" x14ac:dyDescent="0.2">
      <c r="A5750" s="1">
        <v>45166.333333333336</v>
      </c>
      <c r="B5750" s="2">
        <v>11.4048</v>
      </c>
      <c r="C5750" s="3">
        <v>14.8131</v>
      </c>
      <c r="D5750" s="3">
        <v>10.795500000000001</v>
      </c>
      <c r="E5750">
        <v>9.0213400000000004</v>
      </c>
    </row>
    <row r="5751" spans="1:5" x14ac:dyDescent="0.2">
      <c r="A5751" s="1">
        <v>45166.375</v>
      </c>
      <c r="B5751" s="2">
        <v>11.4048</v>
      </c>
      <c r="C5751" s="3">
        <v>10.5702</v>
      </c>
      <c r="D5751" s="3">
        <v>8.7862600000000004</v>
      </c>
      <c r="E5751">
        <v>8.6484400000000008</v>
      </c>
    </row>
    <row r="5752" spans="1:5" x14ac:dyDescent="0.2">
      <c r="A5752" s="1">
        <v>45166.416666666664</v>
      </c>
      <c r="B5752" s="2">
        <v>8.4644999999999992</v>
      </c>
      <c r="C5752" s="3">
        <v>8.5167000000000002</v>
      </c>
      <c r="D5752" s="3">
        <v>6.2439999999999998</v>
      </c>
      <c r="E5752">
        <v>6.8194600000000003</v>
      </c>
    </row>
    <row r="5753" spans="1:5" x14ac:dyDescent="0.2">
      <c r="A5753" s="1">
        <v>45166.458333333336</v>
      </c>
      <c r="B5753" s="2">
        <v>7.3952999999999998</v>
      </c>
      <c r="C5753" s="3">
        <v>8.3940000000000001</v>
      </c>
      <c r="D5753" s="3">
        <v>4.58345</v>
      </c>
      <c r="E5753">
        <v>7.0555500000000002</v>
      </c>
    </row>
    <row r="5754" spans="1:5" x14ac:dyDescent="0.2">
      <c r="A5754" s="1">
        <v>45166.5</v>
      </c>
      <c r="B5754" s="2">
        <v>5.4351000000000003</v>
      </c>
      <c r="C5754" s="3">
        <v>7.4898199999999999</v>
      </c>
      <c r="D5754" s="3">
        <v>5.04847</v>
      </c>
      <c r="E5754">
        <v>7.3118299999999996</v>
      </c>
    </row>
    <row r="5755" spans="1:5" x14ac:dyDescent="0.2">
      <c r="A5755" s="1">
        <v>45166.541666666664</v>
      </c>
      <c r="B5755" s="2">
        <v>5.4351000000000003</v>
      </c>
      <c r="C5755" s="3">
        <v>6.8837700000000002</v>
      </c>
      <c r="D5755" s="3">
        <v>5.1588599999999998</v>
      </c>
      <c r="E5755">
        <v>7.7345199999999998</v>
      </c>
    </row>
    <row r="5756" spans="1:5" x14ac:dyDescent="0.2">
      <c r="A5756" s="1">
        <v>45166.583333333336</v>
      </c>
      <c r="B5756" s="2">
        <v>5.4351000000000003</v>
      </c>
      <c r="C5756" s="3">
        <v>7.3014000000000001</v>
      </c>
      <c r="D5756" s="3">
        <v>4.8195600000000001</v>
      </c>
      <c r="E5756">
        <v>7.4969999999999999</v>
      </c>
    </row>
    <row r="5757" spans="1:5" x14ac:dyDescent="0.2">
      <c r="A5757" s="1">
        <v>45166.625</v>
      </c>
      <c r="B5757" s="2">
        <v>7.3952999999999998</v>
      </c>
      <c r="C5757" s="3">
        <v>8.9618900000000004</v>
      </c>
      <c r="D5757" s="3">
        <v>5.4632500000000004</v>
      </c>
      <c r="E5757">
        <v>7.8963599999999996</v>
      </c>
    </row>
    <row r="5758" spans="1:5" x14ac:dyDescent="0.2">
      <c r="A5758" s="1">
        <v>45166.666666666664</v>
      </c>
      <c r="B5758" s="2">
        <v>7.3952999999999998</v>
      </c>
      <c r="C5758" s="3">
        <v>9.9794999999999998</v>
      </c>
      <c r="D5758" s="3">
        <v>5.4649400000000004</v>
      </c>
      <c r="E5758">
        <v>7.6941199999999998</v>
      </c>
    </row>
    <row r="5759" spans="1:5" x14ac:dyDescent="0.2">
      <c r="A5759" s="1">
        <v>45166.708333333336</v>
      </c>
      <c r="B5759" s="2">
        <v>8.4644999999999992</v>
      </c>
      <c r="C5759" s="3">
        <v>11.273</v>
      </c>
      <c r="D5759" s="3">
        <v>6.2624199999999997</v>
      </c>
      <c r="E5759">
        <v>7.7038000000000002</v>
      </c>
    </row>
    <row r="5760" spans="1:5" x14ac:dyDescent="0.2">
      <c r="A5760" s="1">
        <v>45166.75</v>
      </c>
      <c r="B5760" s="2">
        <v>8.4644999999999992</v>
      </c>
      <c r="C5760" s="3">
        <v>8.35107</v>
      </c>
      <c r="D5760" s="3">
        <v>7.1289699999999998</v>
      </c>
      <c r="E5760">
        <v>8.3318499999999993</v>
      </c>
    </row>
    <row r="5761" spans="1:5" x14ac:dyDescent="0.2">
      <c r="A5761" s="1">
        <v>45166.791666666664</v>
      </c>
      <c r="B5761" s="2">
        <v>9.4445999999999994</v>
      </c>
      <c r="C5761" s="3">
        <v>5.0075700000000003</v>
      </c>
      <c r="D5761" s="3">
        <v>2.7344300000000001</v>
      </c>
      <c r="E5761">
        <v>9.1917200000000001</v>
      </c>
    </row>
    <row r="5762" spans="1:5" x14ac:dyDescent="0.2">
      <c r="A5762" s="1">
        <v>45166.833333333336</v>
      </c>
      <c r="B5762" s="2">
        <v>9.4445999999999994</v>
      </c>
      <c r="C5762" s="3">
        <v>7.0157400000000001</v>
      </c>
      <c r="D5762" s="3">
        <v>3.1355</v>
      </c>
      <c r="E5762">
        <v>9.7677200000000006</v>
      </c>
    </row>
    <row r="5763" spans="1:5" x14ac:dyDescent="0.2">
      <c r="A5763" s="1">
        <v>45166.875</v>
      </c>
      <c r="B5763" s="2">
        <v>9.4445999999999994</v>
      </c>
      <c r="C5763" s="3">
        <v>10.0304</v>
      </c>
      <c r="D5763" s="3">
        <v>4.7542299999999997</v>
      </c>
      <c r="E5763">
        <v>12.3894</v>
      </c>
    </row>
    <row r="5764" spans="1:5" x14ac:dyDescent="0.2">
      <c r="A5764" s="1">
        <v>45166.916666666664</v>
      </c>
      <c r="B5764" s="2">
        <v>8.4644999999999992</v>
      </c>
      <c r="C5764" s="3">
        <v>10.686999999999999</v>
      </c>
      <c r="D5764" s="3">
        <v>6.4342699999999997</v>
      </c>
      <c r="E5764">
        <v>9.7870699999999999</v>
      </c>
    </row>
    <row r="5765" spans="1:5" x14ac:dyDescent="0.2">
      <c r="A5765" s="1">
        <v>45166.958333333336</v>
      </c>
      <c r="B5765" s="2">
        <v>11.4048</v>
      </c>
      <c r="C5765" s="3">
        <v>10.368</v>
      </c>
      <c r="D5765" s="3">
        <v>6.2585800000000003</v>
      </c>
      <c r="E5765">
        <v>9.3165999999999993</v>
      </c>
    </row>
    <row r="5766" spans="1:5" x14ac:dyDescent="0.2">
      <c r="A5766" s="1">
        <v>45167</v>
      </c>
      <c r="B5766" s="2">
        <v>13.365</v>
      </c>
      <c r="C5766" s="3">
        <v>8.7610299999999999</v>
      </c>
      <c r="D5766" s="3">
        <v>6.6373300000000004</v>
      </c>
      <c r="E5766">
        <v>9.0466599999999993</v>
      </c>
    </row>
    <row r="5767" spans="1:5" x14ac:dyDescent="0.2">
      <c r="A5767" s="1">
        <v>45167.041666666664</v>
      </c>
      <c r="B5767" s="2">
        <v>13.365</v>
      </c>
      <c r="C5767" s="3">
        <v>7.0056599999999998</v>
      </c>
      <c r="D5767" s="3">
        <v>6.1730999999999998</v>
      </c>
      <c r="E5767">
        <v>10.2226</v>
      </c>
    </row>
    <row r="5768" spans="1:5" x14ac:dyDescent="0.2">
      <c r="A5768" s="1">
        <v>45167.083333333336</v>
      </c>
      <c r="B5768" s="2">
        <v>10.4247</v>
      </c>
      <c r="C5768" s="3">
        <v>5.8057499999999997</v>
      </c>
      <c r="D5768" s="3">
        <v>4.0391599999999999</v>
      </c>
      <c r="E5768">
        <v>13.802300000000001</v>
      </c>
    </row>
    <row r="5769" spans="1:5" x14ac:dyDescent="0.2">
      <c r="A5769" s="1">
        <v>45167.125</v>
      </c>
      <c r="B5769" s="2">
        <v>12.3849</v>
      </c>
      <c r="C5769" s="3">
        <v>5.4986100000000002</v>
      </c>
      <c r="D5769" s="3">
        <v>3.7455599999999998</v>
      </c>
      <c r="E5769">
        <v>15.295299999999999</v>
      </c>
    </row>
    <row r="5770" spans="1:5" x14ac:dyDescent="0.2">
      <c r="A5770" s="1">
        <v>45167.166666666664</v>
      </c>
      <c r="B5770" s="2">
        <v>13.365</v>
      </c>
      <c r="C5770" s="3">
        <v>5.93506</v>
      </c>
      <c r="D5770" s="3">
        <v>4.4969400000000004</v>
      </c>
      <c r="E5770">
        <v>14.591900000000001</v>
      </c>
    </row>
    <row r="5771" spans="1:5" x14ac:dyDescent="0.2">
      <c r="A5771" s="1">
        <v>45167.208333333336</v>
      </c>
      <c r="B5771" s="2">
        <v>14.3451</v>
      </c>
      <c r="C5771" s="3">
        <v>6.2445899999999996</v>
      </c>
      <c r="D5771" s="3">
        <v>5.1369699999999998</v>
      </c>
      <c r="E5771">
        <v>12.8468</v>
      </c>
    </row>
    <row r="5772" spans="1:5" x14ac:dyDescent="0.2">
      <c r="A5772" s="1">
        <v>45167.25</v>
      </c>
      <c r="B5772" s="2">
        <v>13.365</v>
      </c>
      <c r="C5772" s="3">
        <v>8.1979000000000006</v>
      </c>
      <c r="D5772" s="3">
        <v>5.4263399999999997</v>
      </c>
      <c r="E5772">
        <v>12.366400000000001</v>
      </c>
    </row>
    <row r="5773" spans="1:5" x14ac:dyDescent="0.2">
      <c r="A5773" s="1">
        <v>45167.291666666664</v>
      </c>
      <c r="B5773" s="2">
        <v>13.365</v>
      </c>
      <c r="C5773" s="3">
        <v>8.3860499999999991</v>
      </c>
      <c r="D5773" s="3">
        <v>4.6636800000000003</v>
      </c>
      <c r="E5773">
        <v>13.735200000000001</v>
      </c>
    </row>
    <row r="5774" spans="1:5" x14ac:dyDescent="0.2">
      <c r="A5774" s="1">
        <v>45167.333333333336</v>
      </c>
      <c r="B5774" s="2">
        <v>12.3849</v>
      </c>
      <c r="C5774" s="3">
        <v>8.3428599999999999</v>
      </c>
      <c r="D5774" s="3">
        <v>4.6118899999999998</v>
      </c>
      <c r="E5774">
        <v>14.5626</v>
      </c>
    </row>
    <row r="5775" spans="1:5" x14ac:dyDescent="0.2">
      <c r="A5775" s="1">
        <v>45167.375</v>
      </c>
      <c r="B5775" s="2">
        <v>13.365</v>
      </c>
      <c r="C5775" s="3">
        <v>8.0932200000000005</v>
      </c>
      <c r="D5775" s="3">
        <v>5.9334499999999997</v>
      </c>
      <c r="E5775">
        <v>14.0281</v>
      </c>
    </row>
    <row r="5776" spans="1:5" x14ac:dyDescent="0.2">
      <c r="A5776" s="1">
        <v>45167.416666666664</v>
      </c>
      <c r="B5776" s="2">
        <v>14.3451</v>
      </c>
      <c r="C5776" s="3">
        <v>7.4490100000000004</v>
      </c>
      <c r="D5776" s="3">
        <v>5.0005699999999997</v>
      </c>
      <c r="E5776">
        <v>13.798</v>
      </c>
    </row>
    <row r="5777" spans="1:5" x14ac:dyDescent="0.2">
      <c r="A5777" s="1">
        <v>45167.458333333336</v>
      </c>
      <c r="B5777" s="2">
        <v>14.3451</v>
      </c>
      <c r="C5777" s="3">
        <v>8.2872000000000003</v>
      </c>
      <c r="D5777" s="3">
        <v>5.2625599999999997</v>
      </c>
      <c r="E5777">
        <v>10.6478</v>
      </c>
    </row>
    <row r="5778" spans="1:5" x14ac:dyDescent="0.2">
      <c r="A5778" s="1">
        <v>45167.5</v>
      </c>
      <c r="B5778" s="2">
        <v>15.414300000000001</v>
      </c>
      <c r="C5778" s="3">
        <v>9.4081600000000005</v>
      </c>
      <c r="D5778" s="3">
        <v>5.9577099999999996</v>
      </c>
      <c r="E5778">
        <v>10.786300000000001</v>
      </c>
    </row>
    <row r="5779" spans="1:5" x14ac:dyDescent="0.2">
      <c r="A5779" s="1">
        <v>45167.541666666664</v>
      </c>
      <c r="B5779" s="2">
        <v>17.374500000000001</v>
      </c>
      <c r="C5779" s="3">
        <v>8.3380899999999993</v>
      </c>
      <c r="D5779" s="3">
        <v>5.5629299999999997</v>
      </c>
      <c r="E5779">
        <v>13.7204</v>
      </c>
    </row>
    <row r="5780" spans="1:5" x14ac:dyDescent="0.2">
      <c r="A5780" s="1">
        <v>45167.583333333336</v>
      </c>
      <c r="B5780" s="2">
        <v>21.384</v>
      </c>
      <c r="C5780" s="3">
        <v>9.0029699999999995</v>
      </c>
      <c r="D5780" s="3">
        <v>5.52773</v>
      </c>
      <c r="E5780">
        <v>9.76403</v>
      </c>
    </row>
    <row r="5781" spans="1:5" x14ac:dyDescent="0.2">
      <c r="A5781" s="1">
        <v>45167.625</v>
      </c>
      <c r="B5781" s="2">
        <v>21.384</v>
      </c>
      <c r="C5781" s="3">
        <v>9.1063200000000002</v>
      </c>
      <c r="D5781" s="3">
        <v>7.1981200000000003</v>
      </c>
      <c r="E5781">
        <v>9.5324899999999992</v>
      </c>
    </row>
    <row r="5782" spans="1:5" x14ac:dyDescent="0.2">
      <c r="A5782" s="1">
        <v>45167.666666666664</v>
      </c>
      <c r="B5782" s="2">
        <v>23.344200000000001</v>
      </c>
      <c r="C5782" s="3">
        <v>9.5947200000000006</v>
      </c>
      <c r="D5782" s="3">
        <v>7.24003</v>
      </c>
      <c r="E5782">
        <v>8.7889499999999998</v>
      </c>
    </row>
    <row r="5783" spans="1:5" x14ac:dyDescent="0.2">
      <c r="A5783" s="1">
        <v>45167.708333333336</v>
      </c>
      <c r="B5783" s="2">
        <v>23.344200000000001</v>
      </c>
      <c r="C5783" s="3">
        <v>11.38</v>
      </c>
      <c r="D5783" s="3">
        <v>8.6766699999999997</v>
      </c>
      <c r="E5783">
        <v>7.1204000000000001</v>
      </c>
    </row>
    <row r="5784" spans="1:5" x14ac:dyDescent="0.2">
      <c r="A5784" s="1">
        <v>45167.75</v>
      </c>
      <c r="B5784" s="2">
        <v>24.324300000000001</v>
      </c>
      <c r="C5784" s="3">
        <v>13.349500000000001</v>
      </c>
      <c r="D5784" s="3">
        <v>10.1418</v>
      </c>
      <c r="E5784">
        <v>7.5334099999999999</v>
      </c>
    </row>
    <row r="5785" spans="1:5" x14ac:dyDescent="0.2">
      <c r="A5785" s="1">
        <v>45167.791666666664</v>
      </c>
      <c r="B5785" s="2">
        <v>23.344200000000001</v>
      </c>
      <c r="C5785" s="3">
        <v>11.706</v>
      </c>
      <c r="D5785" s="3">
        <v>11.292899999999999</v>
      </c>
      <c r="E5785">
        <v>7.2108499999999998</v>
      </c>
    </row>
    <row r="5786" spans="1:5" x14ac:dyDescent="0.2">
      <c r="A5786" s="1">
        <v>45167.833333333336</v>
      </c>
      <c r="B5786" s="2">
        <v>21.384</v>
      </c>
      <c r="C5786" s="3">
        <v>12.280799999999999</v>
      </c>
      <c r="D5786" s="3">
        <v>11.504799999999999</v>
      </c>
      <c r="E5786">
        <v>6.6101099999999997</v>
      </c>
    </row>
    <row r="5787" spans="1:5" x14ac:dyDescent="0.2">
      <c r="A5787" s="1">
        <v>45167.875</v>
      </c>
      <c r="B5787" s="2">
        <v>20.314800000000002</v>
      </c>
      <c r="C5787" s="3">
        <v>13.7918</v>
      </c>
      <c r="D5787" s="3">
        <v>12.0222</v>
      </c>
      <c r="E5787">
        <v>6.2115999999999998</v>
      </c>
    </row>
    <row r="5788" spans="1:5" x14ac:dyDescent="0.2">
      <c r="A5788" s="1">
        <v>45167.916666666664</v>
      </c>
      <c r="B5788" s="2">
        <v>19.334700000000002</v>
      </c>
      <c r="C5788" s="3">
        <v>12.008900000000001</v>
      </c>
      <c r="D5788" s="3">
        <v>9.2184600000000003</v>
      </c>
      <c r="E5788">
        <v>8.1310300000000009</v>
      </c>
    </row>
    <row r="5789" spans="1:5" x14ac:dyDescent="0.2">
      <c r="A5789" s="1">
        <v>45167.958333333336</v>
      </c>
      <c r="B5789" s="2">
        <v>19.334700000000002</v>
      </c>
      <c r="C5789" s="3">
        <v>5.8632499999999999</v>
      </c>
      <c r="D5789" s="3">
        <v>6.8901199999999996</v>
      </c>
      <c r="E5789">
        <v>7.0484400000000003</v>
      </c>
    </row>
    <row r="5790" spans="1:5" x14ac:dyDescent="0.2">
      <c r="A5790" s="1">
        <v>45168</v>
      </c>
      <c r="B5790" s="2">
        <v>17.374500000000001</v>
      </c>
      <c r="C5790" s="3">
        <v>6.0164200000000001</v>
      </c>
      <c r="D5790" s="3">
        <v>3.3877000000000002</v>
      </c>
      <c r="E5790">
        <v>7.2942</v>
      </c>
    </row>
    <row r="5791" spans="1:5" x14ac:dyDescent="0.2">
      <c r="A5791" s="1">
        <v>45168.041666666664</v>
      </c>
      <c r="B5791" s="2">
        <v>14.3451</v>
      </c>
      <c r="C5791" s="3">
        <v>5.9101499999999998</v>
      </c>
      <c r="D5791" s="3">
        <v>3.48061</v>
      </c>
      <c r="E5791">
        <v>6.5856399999999997</v>
      </c>
    </row>
    <row r="5792" spans="1:5" x14ac:dyDescent="0.2">
      <c r="A5792" s="1">
        <v>45168.083333333336</v>
      </c>
      <c r="B5792" s="2">
        <v>8.4644999999999992</v>
      </c>
      <c r="C5792" s="3">
        <v>4.7982100000000001</v>
      </c>
      <c r="D5792" s="3">
        <v>3.5321899999999999</v>
      </c>
      <c r="E5792">
        <v>7.1513999999999998</v>
      </c>
    </row>
    <row r="5793" spans="1:5" x14ac:dyDescent="0.2">
      <c r="A5793" s="1">
        <v>45168.125</v>
      </c>
      <c r="B5793" s="2">
        <v>4.4550000000000001</v>
      </c>
      <c r="C5793" s="3">
        <v>3.9942000000000002</v>
      </c>
      <c r="D5793" s="3">
        <v>3.3259699999999999</v>
      </c>
      <c r="E5793">
        <v>8.0937699999999992</v>
      </c>
    </row>
    <row r="5794" spans="1:5" x14ac:dyDescent="0.2">
      <c r="A5794" s="1">
        <v>45168.166666666664</v>
      </c>
      <c r="B5794" s="2">
        <v>4.4550000000000001</v>
      </c>
      <c r="C5794" s="3">
        <v>3.9247700000000001</v>
      </c>
      <c r="D5794" s="3">
        <v>2.4093399999999998</v>
      </c>
      <c r="E5794">
        <v>8.9143899999999991</v>
      </c>
    </row>
    <row r="5795" spans="1:5" x14ac:dyDescent="0.2">
      <c r="A5795" s="1">
        <v>45168.208333333336</v>
      </c>
      <c r="B5795" s="2">
        <v>8.4644999999999992</v>
      </c>
      <c r="C5795" s="3">
        <v>3.7959800000000001</v>
      </c>
      <c r="D5795" s="3">
        <v>2.8177400000000001</v>
      </c>
      <c r="E5795">
        <v>9.1758000000000006</v>
      </c>
    </row>
    <row r="5796" spans="1:5" x14ac:dyDescent="0.2">
      <c r="A5796" s="1">
        <v>45168.25</v>
      </c>
      <c r="B5796" s="2">
        <v>11.4048</v>
      </c>
      <c r="C5796" s="3">
        <v>3.9759199999999999</v>
      </c>
      <c r="D5796" s="3">
        <v>2.6047600000000002</v>
      </c>
      <c r="E5796">
        <v>11.1922</v>
      </c>
    </row>
    <row r="5797" spans="1:5" x14ac:dyDescent="0.2">
      <c r="A5797" s="1">
        <v>45168.291666666664</v>
      </c>
      <c r="B5797" s="2">
        <v>9.4445999999999994</v>
      </c>
      <c r="C5797" s="3">
        <v>3.4162400000000002</v>
      </c>
      <c r="D5797" s="3">
        <v>2.7763399999999998</v>
      </c>
      <c r="E5797">
        <v>12.134600000000001</v>
      </c>
    </row>
    <row r="5798" spans="1:5" x14ac:dyDescent="0.2">
      <c r="A5798" s="1">
        <v>45168.333333333336</v>
      </c>
      <c r="B5798" s="2">
        <v>9.4445999999999994</v>
      </c>
      <c r="C5798" s="3">
        <v>3.58928</v>
      </c>
      <c r="D5798" s="3">
        <v>1.6950099999999999</v>
      </c>
      <c r="E5798">
        <v>13.4328</v>
      </c>
    </row>
    <row r="5799" spans="1:5" x14ac:dyDescent="0.2">
      <c r="A5799" s="1">
        <v>45168.375</v>
      </c>
      <c r="B5799" s="2">
        <v>7.3952999999999998</v>
      </c>
      <c r="C5799" s="3">
        <v>3.4334699999999998</v>
      </c>
      <c r="D5799" s="3">
        <v>2.0050500000000002</v>
      </c>
      <c r="E5799">
        <v>13.553100000000001</v>
      </c>
    </row>
    <row r="5800" spans="1:5" x14ac:dyDescent="0.2">
      <c r="A5800" s="1">
        <v>45168.416666666664</v>
      </c>
      <c r="B5800" s="2">
        <v>5.4351000000000003</v>
      </c>
      <c r="C5800" s="3">
        <v>3.6592500000000001</v>
      </c>
      <c r="D5800" s="3">
        <v>2.4107400000000001</v>
      </c>
      <c r="E5800">
        <v>12.4756</v>
      </c>
    </row>
    <row r="5801" spans="1:5" x14ac:dyDescent="0.2">
      <c r="A5801" s="1">
        <v>45168.458333333336</v>
      </c>
      <c r="B5801" s="2">
        <v>4.4550000000000001</v>
      </c>
      <c r="C5801" s="3">
        <v>2.6692</v>
      </c>
      <c r="D5801" s="3">
        <v>1.8625700000000001</v>
      </c>
      <c r="E5801">
        <v>12.1386</v>
      </c>
    </row>
    <row r="5802" spans="1:5" x14ac:dyDescent="0.2">
      <c r="A5802" s="1">
        <v>45168.5</v>
      </c>
      <c r="B5802" s="2">
        <v>3.4748999999999999</v>
      </c>
      <c r="C5802" s="3">
        <v>3.7803499999999999</v>
      </c>
      <c r="D5802" s="3">
        <v>1.6041000000000001</v>
      </c>
      <c r="E5802">
        <v>11.7864</v>
      </c>
    </row>
    <row r="5803" spans="1:5" x14ac:dyDescent="0.2">
      <c r="A5803" s="1">
        <v>45168.541666666664</v>
      </c>
      <c r="B5803" s="2">
        <v>5.4351000000000003</v>
      </c>
      <c r="C5803" s="3">
        <v>3.8940399999999999</v>
      </c>
      <c r="D5803" s="3">
        <v>1.8025599999999999</v>
      </c>
      <c r="E5803">
        <v>9.4306599999999996</v>
      </c>
    </row>
    <row r="5804" spans="1:5" x14ac:dyDescent="0.2">
      <c r="A5804" s="1">
        <v>45168.583333333336</v>
      </c>
      <c r="B5804" s="2">
        <v>5.4351000000000003</v>
      </c>
      <c r="C5804" s="3">
        <v>3.34389</v>
      </c>
      <c r="D5804" s="3">
        <v>1.58979</v>
      </c>
      <c r="E5804">
        <v>8.3017000000000003</v>
      </c>
    </row>
    <row r="5805" spans="1:5" x14ac:dyDescent="0.2">
      <c r="A5805" s="1">
        <v>45168.625</v>
      </c>
      <c r="B5805" s="2">
        <v>6.4151999999999996</v>
      </c>
      <c r="C5805" s="3">
        <v>3.9014500000000001</v>
      </c>
      <c r="D5805" s="3">
        <v>1.7325299999999999</v>
      </c>
      <c r="E5805">
        <v>8.1927599999999998</v>
      </c>
    </row>
    <row r="5806" spans="1:5" x14ac:dyDescent="0.2">
      <c r="A5806" s="1">
        <v>45168.666666666664</v>
      </c>
      <c r="B5806" s="2">
        <v>7.3952999999999998</v>
      </c>
      <c r="C5806" s="3">
        <v>4.1534700000000004</v>
      </c>
      <c r="D5806" s="3">
        <v>1.78396</v>
      </c>
      <c r="E5806">
        <v>8.7727400000000006</v>
      </c>
    </row>
    <row r="5807" spans="1:5" x14ac:dyDescent="0.2">
      <c r="A5807" s="1">
        <v>45168.708333333336</v>
      </c>
      <c r="B5807" s="2">
        <v>8.4644999999999992</v>
      </c>
      <c r="C5807" s="3">
        <v>5.3367000000000004</v>
      </c>
      <c r="D5807" s="3">
        <v>2.94278</v>
      </c>
      <c r="E5807">
        <v>10.243600000000001</v>
      </c>
    </row>
    <row r="5808" spans="1:5" x14ac:dyDescent="0.2">
      <c r="A5808" s="1">
        <v>45168.75</v>
      </c>
      <c r="B5808" s="2">
        <v>8.4644999999999992</v>
      </c>
      <c r="C5808" s="3">
        <v>5.1509299999999998</v>
      </c>
      <c r="D5808" s="3">
        <v>3.2957399999999999</v>
      </c>
      <c r="E5808">
        <v>11.540699999999999</v>
      </c>
    </row>
    <row r="5809" spans="1:5" x14ac:dyDescent="0.2">
      <c r="A5809" s="1">
        <v>45168.791666666664</v>
      </c>
      <c r="B5809" s="2">
        <v>7.3952999999999998</v>
      </c>
      <c r="C5809" s="3">
        <v>5.1920099999999998</v>
      </c>
      <c r="D5809" s="3">
        <v>3.69659</v>
      </c>
      <c r="E5809">
        <v>11.1518</v>
      </c>
    </row>
    <row r="5810" spans="1:5" x14ac:dyDescent="0.2">
      <c r="A5810" s="1">
        <v>45168.833333333336</v>
      </c>
      <c r="B5810" s="2">
        <v>7.3952999999999998</v>
      </c>
      <c r="C5810" s="3">
        <v>4.8048400000000004</v>
      </c>
      <c r="D5810" s="3">
        <v>3.71075</v>
      </c>
      <c r="E5810">
        <v>10.879</v>
      </c>
    </row>
    <row r="5811" spans="1:5" x14ac:dyDescent="0.2">
      <c r="A5811" s="1">
        <v>45168.875</v>
      </c>
      <c r="B5811" s="2">
        <v>6.4151999999999996</v>
      </c>
      <c r="C5811" s="3">
        <v>6.2750599999999999</v>
      </c>
      <c r="D5811" s="3">
        <v>3.5555500000000002</v>
      </c>
      <c r="E5811">
        <v>12.127800000000001</v>
      </c>
    </row>
    <row r="5812" spans="1:5" x14ac:dyDescent="0.2">
      <c r="A5812" s="1">
        <v>45168.916666666664</v>
      </c>
      <c r="B5812" s="2">
        <v>7.3952999999999998</v>
      </c>
      <c r="C5812" s="3">
        <v>6.8763500000000004</v>
      </c>
      <c r="D5812" s="3">
        <v>4.4149200000000004</v>
      </c>
      <c r="E5812">
        <v>13.313599999999999</v>
      </c>
    </row>
    <row r="5813" spans="1:5" x14ac:dyDescent="0.2">
      <c r="A5813" s="1">
        <v>45168.958333333336</v>
      </c>
      <c r="B5813" s="2">
        <v>8.4644999999999992</v>
      </c>
      <c r="C5813" s="3">
        <v>8.5479699999999994</v>
      </c>
      <c r="D5813" s="3">
        <v>5.2104699999999999</v>
      </c>
      <c r="E5813">
        <v>13.4732</v>
      </c>
    </row>
    <row r="5814" spans="1:5" x14ac:dyDescent="0.2">
      <c r="A5814" s="1">
        <v>45169</v>
      </c>
      <c r="B5814" s="2">
        <v>6.4151999999999996</v>
      </c>
      <c r="C5814" s="3">
        <v>9.3824500000000004</v>
      </c>
      <c r="D5814" s="3">
        <v>6.3178200000000002</v>
      </c>
      <c r="E5814">
        <v>11.6724</v>
      </c>
    </row>
    <row r="5815" spans="1:5" x14ac:dyDescent="0.2">
      <c r="A5815" s="1">
        <v>45169.041666666664</v>
      </c>
      <c r="B5815" s="2">
        <v>5.4351000000000003</v>
      </c>
      <c r="C5815" s="3">
        <v>9.8292400000000004</v>
      </c>
      <c r="D5815" s="3">
        <v>6.58474</v>
      </c>
      <c r="E5815">
        <v>12.105600000000001</v>
      </c>
    </row>
    <row r="5816" spans="1:5" x14ac:dyDescent="0.2">
      <c r="A5816" s="1">
        <v>45169.083333333336</v>
      </c>
      <c r="B5816" s="2">
        <v>10.4247</v>
      </c>
      <c r="C5816" s="3">
        <v>11.7065</v>
      </c>
      <c r="D5816" s="3">
        <v>8.2553999999999998</v>
      </c>
      <c r="E5816">
        <v>12.616400000000001</v>
      </c>
    </row>
    <row r="5817" spans="1:5" x14ac:dyDescent="0.2">
      <c r="A5817" s="1">
        <v>45169.125</v>
      </c>
      <c r="B5817" s="2">
        <v>9.4445999999999994</v>
      </c>
      <c r="C5817" s="3">
        <v>11.8056</v>
      </c>
      <c r="D5817" s="3">
        <v>8.6326999999999998</v>
      </c>
      <c r="E5817">
        <v>11.716699999999999</v>
      </c>
    </row>
    <row r="5818" spans="1:5" x14ac:dyDescent="0.2">
      <c r="A5818" s="1">
        <v>45169.166666666664</v>
      </c>
      <c r="B5818" s="2">
        <v>9.4445999999999994</v>
      </c>
      <c r="C5818" s="3">
        <v>13.1966</v>
      </c>
      <c r="D5818" s="3">
        <v>8.9797499999999992</v>
      </c>
      <c r="E5818">
        <v>12.3636</v>
      </c>
    </row>
    <row r="5819" spans="1:5" x14ac:dyDescent="0.2">
      <c r="A5819" s="1">
        <v>45169.208333333336</v>
      </c>
      <c r="B5819" s="2">
        <v>11.4048</v>
      </c>
      <c r="C5819" s="3">
        <v>14.918799999999999</v>
      </c>
      <c r="D5819" s="3">
        <v>9.4475499999999997</v>
      </c>
      <c r="E5819">
        <v>13.602</v>
      </c>
    </row>
    <row r="5820" spans="1:5" x14ac:dyDescent="0.2">
      <c r="A5820" s="1">
        <v>45169.25</v>
      </c>
      <c r="B5820" s="2">
        <v>10.4247</v>
      </c>
      <c r="C5820" s="3">
        <v>16.416899999999998</v>
      </c>
      <c r="D5820" s="3">
        <v>10.3179</v>
      </c>
      <c r="E5820">
        <v>12.712300000000001</v>
      </c>
    </row>
    <row r="5821" spans="1:5" x14ac:dyDescent="0.2">
      <c r="A5821" s="1">
        <v>45169.291666666664</v>
      </c>
      <c r="B5821" s="2">
        <v>10.4247</v>
      </c>
      <c r="C5821" s="3">
        <v>16.187899999999999</v>
      </c>
      <c r="D5821" s="3">
        <v>11.349</v>
      </c>
      <c r="E5821">
        <v>13.057600000000001</v>
      </c>
    </row>
    <row r="5822" spans="1:5" x14ac:dyDescent="0.2">
      <c r="A5822" s="1">
        <v>45169.333333333336</v>
      </c>
      <c r="B5822" s="2">
        <v>11.4048</v>
      </c>
      <c r="C5822" s="3">
        <v>16.932600000000001</v>
      </c>
      <c r="D5822" s="3">
        <v>11.186</v>
      </c>
      <c r="E5822">
        <v>12.470800000000001</v>
      </c>
    </row>
    <row r="5823" spans="1:5" x14ac:dyDescent="0.2">
      <c r="A5823" s="1">
        <v>45169.375</v>
      </c>
      <c r="B5823" s="2">
        <v>10.4247</v>
      </c>
      <c r="C5823" s="3">
        <v>22.523</v>
      </c>
      <c r="D5823" s="3">
        <v>12.2105</v>
      </c>
      <c r="E5823">
        <v>13.942500000000001</v>
      </c>
    </row>
    <row r="5824" spans="1:5" x14ac:dyDescent="0.2">
      <c r="A5824" s="1">
        <v>45169.416666666664</v>
      </c>
      <c r="B5824" s="2">
        <v>5.4351000000000003</v>
      </c>
      <c r="C5824" s="3">
        <v>14.9689</v>
      </c>
      <c r="D5824" s="3">
        <v>11.725199999999999</v>
      </c>
      <c r="E5824">
        <v>13.215199999999999</v>
      </c>
    </row>
    <row r="5825" spans="1:5" x14ac:dyDescent="0.2">
      <c r="A5825" s="1">
        <v>45169.458333333336</v>
      </c>
      <c r="B5825" s="2">
        <v>5.4351000000000003</v>
      </c>
      <c r="D5825" s="3">
        <v>8.2702100000000005</v>
      </c>
      <c r="E5825">
        <v>11.941700000000001</v>
      </c>
    </row>
    <row r="5826" spans="1:5" x14ac:dyDescent="0.2">
      <c r="A5826" s="1">
        <v>45169.5</v>
      </c>
      <c r="B5826" s="2">
        <v>5.4351000000000003</v>
      </c>
      <c r="D5826" s="3">
        <v>6.5229900000000001</v>
      </c>
      <c r="E5826">
        <v>13.4655</v>
      </c>
    </row>
    <row r="5827" spans="1:5" x14ac:dyDescent="0.2">
      <c r="A5827" s="1">
        <v>45169.541666666664</v>
      </c>
      <c r="B5827" s="2">
        <v>8.4644999999999992</v>
      </c>
      <c r="D5827" s="3">
        <v>6.3761599999999996</v>
      </c>
      <c r="E5827">
        <v>9.5708900000000003</v>
      </c>
    </row>
    <row r="5828" spans="1:5" x14ac:dyDescent="0.2">
      <c r="A5828" s="1">
        <v>45169.583333333336</v>
      </c>
      <c r="B5828" s="2">
        <v>11.4048</v>
      </c>
      <c r="C5828" s="3">
        <v>8.4408700000000003</v>
      </c>
      <c r="D5828" s="3">
        <v>6.1528499999999999</v>
      </c>
      <c r="E5828">
        <v>7.4554799999999997</v>
      </c>
    </row>
    <row r="5829" spans="1:5" x14ac:dyDescent="0.2">
      <c r="A5829" s="1">
        <v>45169.625</v>
      </c>
      <c r="B5829" s="2">
        <v>10.4247</v>
      </c>
      <c r="C5829" s="3">
        <v>8.1094799999999996</v>
      </c>
      <c r="D5829" s="3">
        <v>5.4572000000000003</v>
      </c>
      <c r="E5829">
        <v>7.1252399999999998</v>
      </c>
    </row>
    <row r="5830" spans="1:5" x14ac:dyDescent="0.2">
      <c r="A5830" s="1">
        <v>45169.666666666664</v>
      </c>
      <c r="B5830" s="2">
        <v>5.4351000000000003</v>
      </c>
      <c r="C5830" s="3">
        <v>5.7942400000000003</v>
      </c>
      <c r="D5830" s="3">
        <v>5.4984999999999999</v>
      </c>
      <c r="E5830">
        <v>7.2210900000000002</v>
      </c>
    </row>
    <row r="5831" spans="1:5" x14ac:dyDescent="0.2">
      <c r="A5831" s="1">
        <v>45169.708333333336</v>
      </c>
      <c r="B5831" s="2">
        <v>4.4550000000000001</v>
      </c>
      <c r="C5831" s="3">
        <v>5.9420500000000001</v>
      </c>
      <c r="D5831" s="3">
        <v>4.1568800000000001</v>
      </c>
      <c r="E5831">
        <v>6.7776399999999999</v>
      </c>
    </row>
    <row r="5832" spans="1:5" x14ac:dyDescent="0.2">
      <c r="A5832" s="1">
        <v>45169.75</v>
      </c>
      <c r="B5832" s="2">
        <v>4.4550000000000001</v>
      </c>
      <c r="C5832" s="3">
        <v>5.9158299999999997</v>
      </c>
      <c r="D5832" s="3">
        <v>4.3924500000000002</v>
      </c>
      <c r="E5832">
        <v>6.6064100000000003</v>
      </c>
    </row>
    <row r="5833" spans="1:5" x14ac:dyDescent="0.2">
      <c r="A5833" s="1">
        <v>45169.791666666664</v>
      </c>
      <c r="B5833" s="2">
        <v>4.4550000000000001</v>
      </c>
      <c r="C5833" s="3">
        <v>6.3256600000000001</v>
      </c>
      <c r="D5833" s="3">
        <v>5.4078400000000002</v>
      </c>
      <c r="E5833">
        <v>6.6542000000000003</v>
      </c>
    </row>
    <row r="5834" spans="1:5" x14ac:dyDescent="0.2">
      <c r="A5834" s="1">
        <v>45169.833333333336</v>
      </c>
      <c r="B5834" s="2">
        <v>5.4351000000000003</v>
      </c>
      <c r="C5834" s="3">
        <v>8.5733300000000003</v>
      </c>
      <c r="D5834" s="3">
        <v>6.4742600000000001</v>
      </c>
      <c r="E5834">
        <v>6.7173400000000001</v>
      </c>
    </row>
    <row r="5835" spans="1:5" x14ac:dyDescent="0.2">
      <c r="A5835" s="1">
        <v>45169.875</v>
      </c>
      <c r="B5835" s="2">
        <v>6.4151999999999996</v>
      </c>
      <c r="C5835" s="3">
        <v>15.363899999999999</v>
      </c>
      <c r="D5835" s="3">
        <v>7.01525</v>
      </c>
      <c r="E5835">
        <v>7.15055</v>
      </c>
    </row>
    <row r="5836" spans="1:5" x14ac:dyDescent="0.2">
      <c r="A5836" s="1">
        <v>45169.916666666664</v>
      </c>
      <c r="B5836" s="2">
        <v>3.4748999999999999</v>
      </c>
      <c r="C5836" s="3">
        <v>11.1244</v>
      </c>
      <c r="D5836" s="3">
        <v>7.51356</v>
      </c>
      <c r="E5836">
        <v>7.5834799999999998</v>
      </c>
    </row>
    <row r="5837" spans="1:5" x14ac:dyDescent="0.2">
      <c r="A5837" s="1">
        <v>45169.958333333336</v>
      </c>
      <c r="B5837" s="2">
        <v>2.4948000000000001</v>
      </c>
      <c r="C5837" s="3">
        <v>7.3992899999999997</v>
      </c>
      <c r="D5837" s="3">
        <v>5.93553</v>
      </c>
      <c r="E5837">
        <v>7.3818000000000001</v>
      </c>
    </row>
    <row r="5838" spans="1:5" x14ac:dyDescent="0.2">
      <c r="A5838" s="1">
        <v>45170</v>
      </c>
      <c r="B5838" s="2">
        <v>2.4948000000000001</v>
      </c>
      <c r="C5838" s="3">
        <v>6.5129099999999998</v>
      </c>
      <c r="D5838" s="3">
        <v>5.7648900000000003</v>
      </c>
      <c r="E5838">
        <v>6.9946799999999998</v>
      </c>
    </row>
    <row r="5839" spans="1:5" x14ac:dyDescent="0.2">
      <c r="A5839" s="1">
        <v>45170.041666666664</v>
      </c>
      <c r="B5839" s="2">
        <v>2.4948000000000001</v>
      </c>
      <c r="C5839" s="3">
        <v>6.4625899999999996</v>
      </c>
      <c r="D5839" s="3">
        <v>4.8757299999999999</v>
      </c>
      <c r="E5839">
        <v>6.8996700000000004</v>
      </c>
    </row>
    <row r="5840" spans="1:5" x14ac:dyDescent="0.2">
      <c r="A5840" s="1">
        <v>45170.083333333336</v>
      </c>
      <c r="B5840" s="2">
        <v>3.4748999999999999</v>
      </c>
      <c r="C5840" s="3">
        <v>6.4353199999999999</v>
      </c>
      <c r="D5840" s="3">
        <v>4.6092399999999998</v>
      </c>
      <c r="E5840">
        <v>7.1351899999999997</v>
      </c>
    </row>
    <row r="5841" spans="1:5" x14ac:dyDescent="0.2">
      <c r="A5841" s="1">
        <v>45170.125</v>
      </c>
      <c r="B5841" s="2">
        <v>3.4748999999999999</v>
      </c>
      <c r="C5841" s="3">
        <v>7.2598000000000003</v>
      </c>
      <c r="D5841" s="3">
        <v>4.8662900000000002</v>
      </c>
      <c r="E5841">
        <v>7.1403100000000004</v>
      </c>
    </row>
    <row r="5842" spans="1:5" x14ac:dyDescent="0.2">
      <c r="A5842" s="1">
        <v>45170.166666666664</v>
      </c>
      <c r="B5842" s="2">
        <v>4.4550000000000001</v>
      </c>
      <c r="C5842" s="3">
        <v>7.54298</v>
      </c>
      <c r="D5842" s="3">
        <v>5.0743</v>
      </c>
      <c r="E5842">
        <v>7.7217200000000004</v>
      </c>
    </row>
    <row r="5843" spans="1:5" x14ac:dyDescent="0.2">
      <c r="A5843" s="1">
        <v>45170.208333333336</v>
      </c>
      <c r="B5843" s="2">
        <v>5.4351000000000003</v>
      </c>
      <c r="C5843" s="3">
        <v>7.1935599999999997</v>
      </c>
      <c r="D5843" s="3">
        <v>4.8570900000000004</v>
      </c>
      <c r="E5843">
        <v>8.7144300000000001</v>
      </c>
    </row>
    <row r="5844" spans="1:5" x14ac:dyDescent="0.2">
      <c r="A5844" s="1">
        <v>45170.25</v>
      </c>
      <c r="B5844" s="2">
        <v>7.3952999999999998</v>
      </c>
      <c r="C5844" s="3">
        <v>7.5672899999999998</v>
      </c>
      <c r="D5844" s="3">
        <v>5.6894400000000003</v>
      </c>
      <c r="E5844">
        <v>9.1618600000000008</v>
      </c>
    </row>
    <row r="5845" spans="1:5" x14ac:dyDescent="0.2">
      <c r="A5845" s="1">
        <v>45170.291666666664</v>
      </c>
      <c r="B5845" s="2">
        <v>7.3952999999999998</v>
      </c>
      <c r="C5845" s="3">
        <v>7.8634599999999999</v>
      </c>
      <c r="D5845" s="3">
        <v>5.3971600000000004</v>
      </c>
      <c r="E5845">
        <v>8.8040299999999991</v>
      </c>
    </row>
    <row r="5846" spans="1:5" x14ac:dyDescent="0.2">
      <c r="A5846" s="1">
        <v>45170.333333333336</v>
      </c>
      <c r="B5846" s="2">
        <v>5.4351000000000003</v>
      </c>
      <c r="C5846" s="3">
        <v>7.6318900000000003</v>
      </c>
      <c r="D5846" s="3">
        <v>5.2250100000000002</v>
      </c>
      <c r="E5846">
        <v>8.9644499999999994</v>
      </c>
    </row>
    <row r="5847" spans="1:5" x14ac:dyDescent="0.2">
      <c r="A5847" s="1">
        <v>45170.375</v>
      </c>
      <c r="B5847" s="2">
        <v>4.4550000000000001</v>
      </c>
      <c r="C5847" s="3">
        <v>7.28803</v>
      </c>
      <c r="D5847" s="3">
        <v>5.0282200000000001</v>
      </c>
      <c r="E5847">
        <v>8.71556</v>
      </c>
    </row>
    <row r="5848" spans="1:5" x14ac:dyDescent="0.2">
      <c r="A5848" s="1">
        <v>45170.416666666664</v>
      </c>
      <c r="B5848" s="2">
        <v>3.4748999999999999</v>
      </c>
      <c r="C5848" s="3">
        <v>6.6921099999999996</v>
      </c>
      <c r="D5848" s="3">
        <v>4.84551</v>
      </c>
      <c r="E5848">
        <v>8.5739099999999997</v>
      </c>
    </row>
    <row r="5849" spans="1:5" x14ac:dyDescent="0.2">
      <c r="A5849" s="1">
        <v>45170.458333333336</v>
      </c>
      <c r="B5849" s="2">
        <v>2.4948000000000001</v>
      </c>
      <c r="C5849" s="3">
        <v>5.4702900000000003</v>
      </c>
      <c r="D5849" s="3">
        <v>4.4271399999999996</v>
      </c>
      <c r="E5849">
        <v>7.6343899999999998</v>
      </c>
    </row>
    <row r="5850" spans="1:5" x14ac:dyDescent="0.2">
      <c r="A5850" s="1">
        <v>45170.5</v>
      </c>
      <c r="B5850" s="2">
        <v>2.4948000000000001</v>
      </c>
      <c r="C5850" s="3">
        <v>4.9910699999999997</v>
      </c>
      <c r="D5850" s="3">
        <v>3.8494299999999999</v>
      </c>
      <c r="E5850">
        <v>7.6679599999999999</v>
      </c>
    </row>
    <row r="5851" spans="1:5" x14ac:dyDescent="0.2">
      <c r="A5851" s="1">
        <v>45170.541666666664</v>
      </c>
      <c r="B5851" s="2">
        <v>3.4748999999999999</v>
      </c>
      <c r="C5851" s="3">
        <v>5.0571700000000002</v>
      </c>
      <c r="D5851" s="3">
        <v>3.5513599999999999</v>
      </c>
      <c r="E5851">
        <v>7.1687599999999998</v>
      </c>
    </row>
    <row r="5852" spans="1:5" x14ac:dyDescent="0.2">
      <c r="A5852" s="1">
        <v>45170.583333333336</v>
      </c>
      <c r="B5852" s="2">
        <v>3.4748999999999999</v>
      </c>
      <c r="C5852" s="3">
        <v>4.7127800000000004</v>
      </c>
      <c r="D5852" s="3">
        <v>3.2774200000000002</v>
      </c>
      <c r="E5852">
        <v>7.37697</v>
      </c>
    </row>
    <row r="5853" spans="1:5" x14ac:dyDescent="0.2">
      <c r="A5853" s="1">
        <v>45170.625</v>
      </c>
      <c r="B5853" s="2">
        <v>3.4748999999999999</v>
      </c>
      <c r="C5853" s="3">
        <v>4.8882000000000003</v>
      </c>
      <c r="D5853" s="3">
        <v>3.5049999999999999</v>
      </c>
      <c r="E5853">
        <v>6.8575699999999999</v>
      </c>
    </row>
    <row r="5854" spans="1:5" x14ac:dyDescent="0.2">
      <c r="A5854" s="1">
        <v>45170.666666666664</v>
      </c>
      <c r="B5854" s="2">
        <v>3.4748999999999999</v>
      </c>
      <c r="C5854" s="3">
        <v>7.0521900000000004</v>
      </c>
      <c r="D5854" s="3">
        <v>4.1646900000000002</v>
      </c>
      <c r="E5854">
        <v>7.0472999999999999</v>
      </c>
    </row>
    <row r="5855" spans="1:5" x14ac:dyDescent="0.2">
      <c r="A5855" s="1">
        <v>45170.708333333336</v>
      </c>
      <c r="B5855" s="2">
        <v>3.4748999999999999</v>
      </c>
      <c r="C5855" s="3">
        <v>6.4719499999999996</v>
      </c>
      <c r="D5855" s="3">
        <v>4.5463699999999996</v>
      </c>
      <c r="E5855">
        <v>6.9241299999999999</v>
      </c>
    </row>
    <row r="5856" spans="1:5" x14ac:dyDescent="0.2">
      <c r="A5856" s="1">
        <v>45170.75</v>
      </c>
      <c r="B5856" s="2">
        <v>4.4550000000000001</v>
      </c>
      <c r="C5856" s="3">
        <v>8.6565499999999993</v>
      </c>
      <c r="D5856" s="3">
        <v>5.2802199999999999</v>
      </c>
      <c r="E5856">
        <v>7.2276400000000001</v>
      </c>
    </row>
    <row r="5857" spans="1:5" x14ac:dyDescent="0.2">
      <c r="A5857" s="1">
        <v>45170.791666666664</v>
      </c>
      <c r="B5857" s="2">
        <v>5.4351000000000003</v>
      </c>
      <c r="C5857" s="3">
        <v>12.972899999999999</v>
      </c>
      <c r="D5857" s="3">
        <v>6.0193500000000002</v>
      </c>
      <c r="E5857">
        <v>8.4092199999999995</v>
      </c>
    </row>
    <row r="5858" spans="1:5" x14ac:dyDescent="0.2">
      <c r="A5858" s="1">
        <v>45170.833333333336</v>
      </c>
      <c r="B5858" s="2">
        <v>7.3952999999999998</v>
      </c>
      <c r="C5858" s="3">
        <v>12.4093</v>
      </c>
      <c r="D5858" s="3">
        <v>7.5737399999999999</v>
      </c>
      <c r="E5858">
        <v>8.7829800000000002</v>
      </c>
    </row>
    <row r="5859" spans="1:5" x14ac:dyDescent="0.2">
      <c r="A5859" s="1">
        <v>45170.875</v>
      </c>
      <c r="B5859" s="2">
        <v>9.4445999999999994</v>
      </c>
      <c r="C5859" s="3">
        <v>15.1873</v>
      </c>
      <c r="D5859" s="3">
        <v>8.5096799999999995</v>
      </c>
      <c r="E5859">
        <v>8.9815199999999997</v>
      </c>
    </row>
    <row r="5860" spans="1:5" x14ac:dyDescent="0.2">
      <c r="A5860" s="1">
        <v>45170.916666666664</v>
      </c>
      <c r="B5860" s="2">
        <v>11.4048</v>
      </c>
      <c r="C5860" s="3">
        <v>16.0534</v>
      </c>
      <c r="D5860" s="3">
        <v>8.4609799999999993</v>
      </c>
      <c r="E5860">
        <v>9.2853100000000008</v>
      </c>
    </row>
    <row r="5861" spans="1:5" x14ac:dyDescent="0.2">
      <c r="A5861" s="1">
        <v>45170.958333333336</v>
      </c>
      <c r="B5861" s="2">
        <v>12.3849</v>
      </c>
      <c r="C5861" s="3">
        <v>15.2995</v>
      </c>
      <c r="D5861" s="3">
        <v>9.4629999999999992</v>
      </c>
      <c r="E5861">
        <v>8.80687</v>
      </c>
    </row>
    <row r="5862" spans="1:5" x14ac:dyDescent="0.2">
      <c r="A5862" s="1">
        <v>45171</v>
      </c>
      <c r="B5862" s="2">
        <v>15.414300000000001</v>
      </c>
      <c r="C5862" s="3">
        <v>15.1645</v>
      </c>
      <c r="D5862" s="3">
        <v>11.0219</v>
      </c>
      <c r="E5862">
        <v>9.6439900000000005</v>
      </c>
    </row>
    <row r="5863" spans="1:5" x14ac:dyDescent="0.2">
      <c r="A5863" s="1">
        <v>45171.041666666664</v>
      </c>
      <c r="B5863" s="2">
        <v>15.414300000000001</v>
      </c>
      <c r="C5863" s="3">
        <v>15.1983</v>
      </c>
      <c r="D5863" s="3">
        <v>14.020300000000001</v>
      </c>
      <c r="E5863">
        <v>9.1755099999999992</v>
      </c>
    </row>
    <row r="5864" spans="1:5" x14ac:dyDescent="0.2">
      <c r="A5864" s="1">
        <v>45171.083333333336</v>
      </c>
      <c r="B5864" s="2">
        <v>12.3849</v>
      </c>
      <c r="C5864" s="3">
        <v>15.616099999999999</v>
      </c>
      <c r="D5864" s="3">
        <v>16.332599999999999</v>
      </c>
      <c r="E5864">
        <v>8.4763500000000001</v>
      </c>
    </row>
    <row r="5865" spans="1:5" x14ac:dyDescent="0.2">
      <c r="A5865" s="1">
        <v>45171.125</v>
      </c>
      <c r="B5865" s="2">
        <v>11.4048</v>
      </c>
      <c r="C5865" s="3">
        <v>16.574200000000001</v>
      </c>
      <c r="D5865" s="3">
        <v>16.4084</v>
      </c>
      <c r="E5865">
        <v>8.9101199999999992</v>
      </c>
    </row>
    <row r="5866" spans="1:5" x14ac:dyDescent="0.2">
      <c r="A5866" s="1">
        <v>45171.166666666664</v>
      </c>
      <c r="B5866" s="2">
        <v>12.3849</v>
      </c>
      <c r="C5866" s="3">
        <v>17.0412</v>
      </c>
      <c r="D5866" s="3">
        <v>15.2448</v>
      </c>
      <c r="E5866">
        <v>9.4036399999999993</v>
      </c>
    </row>
    <row r="5867" spans="1:5" x14ac:dyDescent="0.2">
      <c r="A5867" s="1">
        <v>45171.208333333336</v>
      </c>
      <c r="B5867" s="2">
        <v>12.3849</v>
      </c>
      <c r="C5867" s="3">
        <v>17.616800000000001</v>
      </c>
      <c r="D5867" s="3">
        <v>14.533300000000001</v>
      </c>
      <c r="E5867">
        <v>9.9901599999999995</v>
      </c>
    </row>
    <row r="5868" spans="1:5" x14ac:dyDescent="0.2">
      <c r="A5868" s="1">
        <v>45171.25</v>
      </c>
      <c r="B5868" s="2">
        <v>12.3849</v>
      </c>
      <c r="C5868" s="3">
        <v>17.766100000000002</v>
      </c>
      <c r="D5868" s="3">
        <v>15.495799999999999</v>
      </c>
      <c r="E5868">
        <v>11.2204</v>
      </c>
    </row>
    <row r="5869" spans="1:5" x14ac:dyDescent="0.2">
      <c r="A5869" s="1">
        <v>45171.291666666664</v>
      </c>
      <c r="B5869" s="2">
        <v>15.414300000000001</v>
      </c>
      <c r="C5869" s="3">
        <v>18.889199999999999</v>
      </c>
      <c r="D5869" s="3">
        <v>16.361599999999999</v>
      </c>
      <c r="E5869">
        <v>11.4459</v>
      </c>
    </row>
    <row r="5870" spans="1:5" x14ac:dyDescent="0.2">
      <c r="A5870" s="1">
        <v>45171.333333333336</v>
      </c>
      <c r="B5870" s="2">
        <v>14.3451</v>
      </c>
      <c r="C5870" s="3">
        <v>15.246700000000001</v>
      </c>
      <c r="D5870" s="3">
        <v>16.551100000000002</v>
      </c>
      <c r="E5870">
        <v>11.8299</v>
      </c>
    </row>
    <row r="5871" spans="1:5" x14ac:dyDescent="0.2">
      <c r="A5871" s="1">
        <v>45171.375</v>
      </c>
      <c r="B5871" s="2">
        <v>12.3849</v>
      </c>
      <c r="C5871" s="3">
        <v>9.0545000000000009</v>
      </c>
      <c r="D5871" s="3">
        <v>12.2681</v>
      </c>
      <c r="E5871">
        <v>10.785500000000001</v>
      </c>
    </row>
    <row r="5872" spans="1:5" x14ac:dyDescent="0.2">
      <c r="A5872" s="1">
        <v>45171.416666666664</v>
      </c>
      <c r="B5872" s="2">
        <v>8.4644999999999992</v>
      </c>
      <c r="C5872" s="3">
        <v>8.8572399999999991</v>
      </c>
      <c r="D5872" s="3">
        <v>6.9715299999999996</v>
      </c>
      <c r="E5872">
        <v>8.4572900000000004</v>
      </c>
    </row>
    <row r="5873" spans="1:5" x14ac:dyDescent="0.2">
      <c r="A5873" s="1">
        <v>45171.458333333336</v>
      </c>
      <c r="B5873" s="2">
        <v>7.3952999999999998</v>
      </c>
      <c r="C5873" s="3">
        <v>7.3005000000000004</v>
      </c>
      <c r="D5873" s="3">
        <v>6.34842</v>
      </c>
      <c r="E5873">
        <v>7.14344</v>
      </c>
    </row>
    <row r="5874" spans="1:5" x14ac:dyDescent="0.2">
      <c r="A5874" s="1">
        <v>45171.5</v>
      </c>
      <c r="B5874" s="2">
        <v>6.4151999999999996</v>
      </c>
      <c r="C5874" s="3">
        <v>4.6383700000000001</v>
      </c>
      <c r="D5874" s="3">
        <v>5.3969100000000001</v>
      </c>
      <c r="E5874">
        <v>6.9980900000000004</v>
      </c>
    </row>
    <row r="5875" spans="1:5" x14ac:dyDescent="0.2">
      <c r="A5875" s="1">
        <v>45171.541666666664</v>
      </c>
      <c r="B5875" s="2">
        <v>6.4151999999999996</v>
      </c>
      <c r="C5875" s="3">
        <v>3.9588899999999998</v>
      </c>
      <c r="D5875" s="3">
        <v>3.5464699999999998</v>
      </c>
      <c r="E5875">
        <v>6.40787</v>
      </c>
    </row>
    <row r="5876" spans="1:5" x14ac:dyDescent="0.2">
      <c r="A5876" s="1">
        <v>45171.583333333336</v>
      </c>
      <c r="B5876" s="2">
        <v>6.4151999999999996</v>
      </c>
      <c r="C5876" s="3">
        <v>4.0833599999999999</v>
      </c>
      <c r="D5876" s="3">
        <v>3.0672799999999998</v>
      </c>
      <c r="E5876">
        <v>6.6450899999999997</v>
      </c>
    </row>
    <row r="5877" spans="1:5" x14ac:dyDescent="0.2">
      <c r="A5877" s="1">
        <v>45171.625</v>
      </c>
      <c r="B5877" s="2">
        <v>6.4151999999999996</v>
      </c>
      <c r="C5877" s="3">
        <v>4.0228900000000003</v>
      </c>
      <c r="D5877" s="3">
        <v>3.1291699999999998</v>
      </c>
      <c r="E5877">
        <v>6.8194600000000003</v>
      </c>
    </row>
    <row r="5878" spans="1:5" x14ac:dyDescent="0.2">
      <c r="A5878" s="1">
        <v>45171.666666666664</v>
      </c>
      <c r="B5878" s="2">
        <v>7.3952999999999998</v>
      </c>
      <c r="C5878" s="3">
        <v>4.2226299999999997</v>
      </c>
      <c r="D5878" s="3">
        <v>3.22092</v>
      </c>
      <c r="E5878">
        <v>6.7204699999999997</v>
      </c>
    </row>
    <row r="5879" spans="1:5" x14ac:dyDescent="0.2">
      <c r="A5879" s="1">
        <v>45171.708333333336</v>
      </c>
      <c r="B5879" s="2">
        <v>6.4151999999999996</v>
      </c>
      <c r="C5879" s="3">
        <v>4.9208800000000004</v>
      </c>
      <c r="D5879" s="3">
        <v>4.4585600000000003</v>
      </c>
      <c r="E5879">
        <v>7.2512400000000001</v>
      </c>
    </row>
    <row r="5880" spans="1:5" x14ac:dyDescent="0.2">
      <c r="A5880" s="1">
        <v>45171.75</v>
      </c>
      <c r="B5880" s="2">
        <v>8.4644999999999992</v>
      </c>
      <c r="C5880" s="3">
        <v>6.0316299999999998</v>
      </c>
      <c r="D5880" s="3">
        <v>6.26539</v>
      </c>
      <c r="E5880">
        <v>10.707800000000001</v>
      </c>
    </row>
    <row r="5881" spans="1:5" x14ac:dyDescent="0.2">
      <c r="A5881" s="1">
        <v>45171.791666666664</v>
      </c>
      <c r="B5881" s="2">
        <v>11.4048</v>
      </c>
      <c r="C5881" s="3">
        <v>9.1144200000000009</v>
      </c>
      <c r="D5881" s="3">
        <v>9.1855200000000004</v>
      </c>
      <c r="E5881">
        <v>12.663399999999999</v>
      </c>
    </row>
    <row r="5882" spans="1:5" x14ac:dyDescent="0.2">
      <c r="A5882" s="1">
        <v>45171.833333333336</v>
      </c>
      <c r="B5882" s="2">
        <v>12.3849</v>
      </c>
      <c r="C5882" s="3">
        <v>14.457100000000001</v>
      </c>
      <c r="D5882" s="3">
        <v>14.617699999999999</v>
      </c>
      <c r="E5882">
        <v>18.402000000000001</v>
      </c>
    </row>
    <row r="5883" spans="1:5" x14ac:dyDescent="0.2">
      <c r="A5883" s="1">
        <v>45171.875</v>
      </c>
      <c r="B5883" s="2">
        <v>14.3451</v>
      </c>
      <c r="C5883" s="3">
        <v>22.6614</v>
      </c>
      <c r="D5883" s="3">
        <v>12.278700000000001</v>
      </c>
      <c r="E5883">
        <v>13.819599999999999</v>
      </c>
    </row>
    <row r="5884" spans="1:5" x14ac:dyDescent="0.2">
      <c r="A5884" s="1">
        <v>45171.916666666664</v>
      </c>
      <c r="B5884" s="2">
        <v>15.414300000000001</v>
      </c>
      <c r="C5884" s="3">
        <v>20.376100000000001</v>
      </c>
      <c r="D5884" s="3">
        <v>13.617000000000001</v>
      </c>
      <c r="E5884">
        <v>15.576599999999999</v>
      </c>
    </row>
    <row r="5885" spans="1:5" x14ac:dyDescent="0.2">
      <c r="A5885" s="1">
        <v>45171.958333333336</v>
      </c>
      <c r="B5885" s="2">
        <v>15.414300000000001</v>
      </c>
      <c r="C5885" s="3">
        <v>22.033000000000001</v>
      </c>
      <c r="D5885" s="3">
        <v>15.99</v>
      </c>
      <c r="E5885">
        <v>22.2255</v>
      </c>
    </row>
    <row r="5886" spans="1:5" x14ac:dyDescent="0.2">
      <c r="A5886" s="1">
        <v>45172</v>
      </c>
      <c r="B5886" s="2">
        <v>12.3849</v>
      </c>
      <c r="C5886" s="3">
        <v>24.0154</v>
      </c>
      <c r="D5886" s="3">
        <v>14.6027</v>
      </c>
      <c r="E5886">
        <v>25.3843</v>
      </c>
    </row>
    <row r="5887" spans="1:5" x14ac:dyDescent="0.2">
      <c r="A5887" s="1">
        <v>45172.041666666664</v>
      </c>
      <c r="B5887" s="2">
        <v>10.4247</v>
      </c>
      <c r="C5887" s="3">
        <v>24.685400000000001</v>
      </c>
      <c r="D5887" s="3">
        <v>16.485299999999999</v>
      </c>
      <c r="E5887">
        <v>34.340600000000002</v>
      </c>
    </row>
    <row r="5888" spans="1:5" x14ac:dyDescent="0.2">
      <c r="A5888" s="1">
        <v>45172.083333333336</v>
      </c>
      <c r="B5888" s="2">
        <v>11.4048</v>
      </c>
      <c r="C5888" s="3">
        <v>26.778300000000002</v>
      </c>
      <c r="D5888" s="3">
        <v>17.3249</v>
      </c>
      <c r="E5888">
        <v>16.917000000000002</v>
      </c>
    </row>
    <row r="5889" spans="1:5" x14ac:dyDescent="0.2">
      <c r="A5889" s="1">
        <v>45172.125</v>
      </c>
      <c r="B5889" s="2">
        <v>12.3849</v>
      </c>
      <c r="C5889" s="3">
        <v>24.3233</v>
      </c>
      <c r="D5889" s="3">
        <v>15.248799999999999</v>
      </c>
      <c r="E5889">
        <v>17.152999999999999</v>
      </c>
    </row>
    <row r="5890" spans="1:5" x14ac:dyDescent="0.2">
      <c r="A5890" s="1">
        <v>45172.166666666664</v>
      </c>
      <c r="B5890" s="2">
        <v>12.3849</v>
      </c>
      <c r="C5890" s="3">
        <v>22.551400000000001</v>
      </c>
      <c r="D5890" s="3">
        <v>15.582000000000001</v>
      </c>
      <c r="E5890">
        <v>14.4343</v>
      </c>
    </row>
    <row r="5891" spans="1:5" x14ac:dyDescent="0.2">
      <c r="A5891" s="1">
        <v>45172.208333333336</v>
      </c>
      <c r="B5891" s="2">
        <v>12.3849</v>
      </c>
      <c r="C5891" s="3">
        <v>21.348500000000001</v>
      </c>
      <c r="D5891" s="3">
        <v>15.196199999999999</v>
      </c>
      <c r="E5891">
        <v>12.0825</v>
      </c>
    </row>
    <row r="5892" spans="1:5" x14ac:dyDescent="0.2">
      <c r="A5892" s="1">
        <v>45172.25</v>
      </c>
      <c r="B5892" s="2">
        <v>14.3451</v>
      </c>
      <c r="C5892" s="3">
        <v>19.012599999999999</v>
      </c>
      <c r="D5892" s="3">
        <v>14.5525</v>
      </c>
      <c r="E5892">
        <v>10.040800000000001</v>
      </c>
    </row>
    <row r="5893" spans="1:5" x14ac:dyDescent="0.2">
      <c r="A5893" s="1">
        <v>45172.291666666664</v>
      </c>
      <c r="B5893" s="2">
        <v>18.354600000000001</v>
      </c>
      <c r="C5893" s="3">
        <v>17.248999999999999</v>
      </c>
      <c r="D5893" s="3">
        <v>13.395099999999999</v>
      </c>
      <c r="E5893">
        <v>9.3217199999999991</v>
      </c>
    </row>
    <row r="5894" spans="1:5" x14ac:dyDescent="0.2">
      <c r="A5894" s="1">
        <v>45172.333333333336</v>
      </c>
      <c r="B5894" s="2">
        <v>13.365</v>
      </c>
      <c r="C5894" s="3">
        <v>13.6875</v>
      </c>
      <c r="D5894" s="3">
        <v>11.809799999999999</v>
      </c>
      <c r="E5894">
        <v>8.6305200000000006</v>
      </c>
    </row>
    <row r="5895" spans="1:5" x14ac:dyDescent="0.2">
      <c r="A5895" s="1">
        <v>45172.375</v>
      </c>
      <c r="B5895" s="2">
        <v>7.3952999999999998</v>
      </c>
      <c r="C5895" s="3">
        <v>9.7879400000000008</v>
      </c>
      <c r="D5895" s="3">
        <v>9.8997399999999995</v>
      </c>
      <c r="E5895">
        <v>9.0762400000000003</v>
      </c>
    </row>
    <row r="5896" spans="1:5" x14ac:dyDescent="0.2">
      <c r="A5896" s="1">
        <v>45172.416666666664</v>
      </c>
      <c r="B5896" s="2">
        <v>5.4351000000000003</v>
      </c>
      <c r="C5896" s="3">
        <v>7.5627000000000004</v>
      </c>
      <c r="D5896" s="3">
        <v>7.0180899999999999</v>
      </c>
      <c r="E5896">
        <v>7.4674199999999997</v>
      </c>
    </row>
    <row r="5897" spans="1:5" x14ac:dyDescent="0.2">
      <c r="A5897" s="1">
        <v>45172.458333333336</v>
      </c>
      <c r="B5897" s="2">
        <v>3.4748999999999999</v>
      </c>
      <c r="C5897" s="3">
        <v>6.5488</v>
      </c>
      <c r="D5897" s="3">
        <v>4.96671</v>
      </c>
      <c r="E5897">
        <v>7.0407599999999997</v>
      </c>
    </row>
    <row r="5898" spans="1:5" x14ac:dyDescent="0.2">
      <c r="A5898" s="1">
        <v>45172.5</v>
      </c>
      <c r="B5898" s="2">
        <v>3.4748999999999999</v>
      </c>
      <c r="C5898" s="3">
        <v>5.74397</v>
      </c>
      <c r="D5898" s="3">
        <v>4.8698899999999998</v>
      </c>
      <c r="E5898">
        <v>7.1332000000000004</v>
      </c>
    </row>
    <row r="5899" spans="1:5" x14ac:dyDescent="0.2">
      <c r="A5899" s="1">
        <v>45172.541666666664</v>
      </c>
      <c r="B5899" s="2">
        <v>4.4550000000000001</v>
      </c>
      <c r="C5899" s="3">
        <v>5.4898999999999996</v>
      </c>
      <c r="D5899" s="3">
        <v>4.5368500000000003</v>
      </c>
      <c r="E5899">
        <v>7.3269099999999998</v>
      </c>
    </row>
    <row r="5900" spans="1:5" x14ac:dyDescent="0.2">
      <c r="A5900" s="1">
        <v>45172.583333333336</v>
      </c>
      <c r="B5900" s="2">
        <v>3.4748999999999999</v>
      </c>
      <c r="C5900" s="3">
        <v>5.7728799999999998</v>
      </c>
      <c r="D5900" s="3">
        <v>4.2555899999999998</v>
      </c>
      <c r="E5900">
        <v>6.98102</v>
      </c>
    </row>
    <row r="5901" spans="1:5" x14ac:dyDescent="0.2">
      <c r="A5901" s="1">
        <v>45172.625</v>
      </c>
      <c r="B5901" s="2">
        <v>3.4748999999999999</v>
      </c>
      <c r="C5901" s="3">
        <v>6.9814600000000002</v>
      </c>
      <c r="D5901" s="3">
        <v>5.0847300000000004</v>
      </c>
      <c r="E5901">
        <v>6.75603</v>
      </c>
    </row>
    <row r="5902" spans="1:5" x14ac:dyDescent="0.2">
      <c r="A5902" s="1">
        <v>45172.666666666664</v>
      </c>
      <c r="B5902" s="2">
        <v>2.4948000000000001</v>
      </c>
      <c r="C5902" s="3">
        <v>7.6382199999999996</v>
      </c>
      <c r="D5902" s="3">
        <v>6.0726899999999997</v>
      </c>
      <c r="E5902">
        <v>6.9440400000000002</v>
      </c>
    </row>
    <row r="5903" spans="1:5" x14ac:dyDescent="0.2">
      <c r="A5903" s="1">
        <v>45172.708333333336</v>
      </c>
      <c r="B5903" s="2">
        <v>3.4748999999999999</v>
      </c>
      <c r="C5903" s="3">
        <v>8.4293999999999993</v>
      </c>
      <c r="D5903" s="3">
        <v>5.94909</v>
      </c>
      <c r="E5903">
        <v>7.2296300000000002</v>
      </c>
    </row>
    <row r="5904" spans="1:5" x14ac:dyDescent="0.2">
      <c r="A5904" s="1">
        <v>45172.75</v>
      </c>
      <c r="B5904" s="2">
        <v>3.4748999999999999</v>
      </c>
      <c r="C5904" s="3">
        <v>6.4783099999999996</v>
      </c>
      <c r="D5904" s="3">
        <v>4.6343899999999998</v>
      </c>
      <c r="E5904">
        <v>8.0943400000000008</v>
      </c>
    </row>
    <row r="5905" spans="1:5" x14ac:dyDescent="0.2">
      <c r="A5905" s="1">
        <v>45172.791666666664</v>
      </c>
      <c r="B5905" s="2">
        <v>4.4550000000000001</v>
      </c>
      <c r="C5905" s="3">
        <v>6.1674699999999998</v>
      </c>
      <c r="D5905" s="3">
        <v>4.3229100000000003</v>
      </c>
      <c r="E5905">
        <v>8.2638700000000007</v>
      </c>
    </row>
    <row r="5906" spans="1:5" x14ac:dyDescent="0.2">
      <c r="A5906" s="1">
        <v>45172.833333333336</v>
      </c>
      <c r="B5906" s="2">
        <v>4.4550000000000001</v>
      </c>
      <c r="C5906" s="3">
        <v>6.74777</v>
      </c>
      <c r="D5906" s="3">
        <v>4.3561699999999997</v>
      </c>
      <c r="E5906">
        <v>8.6726100000000006</v>
      </c>
    </row>
    <row r="5907" spans="1:5" x14ac:dyDescent="0.2">
      <c r="A5907" s="1">
        <v>45172.875</v>
      </c>
      <c r="B5907" s="2">
        <v>5.4351000000000003</v>
      </c>
      <c r="C5907" s="3">
        <v>11.462999999999999</v>
      </c>
      <c r="D5907" s="3">
        <v>4.3231700000000002</v>
      </c>
      <c r="E5907">
        <v>8.7949199999999994</v>
      </c>
    </row>
    <row r="5908" spans="1:5" x14ac:dyDescent="0.2">
      <c r="A5908" s="1">
        <v>45172.916666666664</v>
      </c>
      <c r="B5908" s="2">
        <v>5.4351000000000003</v>
      </c>
      <c r="C5908" s="3">
        <v>8.3872300000000006</v>
      </c>
      <c r="D5908" s="3">
        <v>4.6933299999999996</v>
      </c>
      <c r="E5908">
        <v>9.0995600000000003</v>
      </c>
    </row>
    <row r="5909" spans="1:5" x14ac:dyDescent="0.2">
      <c r="A5909" s="1">
        <v>45172.958333333336</v>
      </c>
      <c r="B5909" s="2">
        <v>4.4550000000000001</v>
      </c>
      <c r="C5909" s="3">
        <v>7.9345600000000003</v>
      </c>
      <c r="D5909" s="3">
        <v>4.8071200000000003</v>
      </c>
      <c r="E5909">
        <v>8.0232299999999999</v>
      </c>
    </row>
    <row r="5910" spans="1:5" x14ac:dyDescent="0.2">
      <c r="A5910" s="1">
        <v>45173</v>
      </c>
      <c r="B5910" s="2">
        <v>4.4550000000000001</v>
      </c>
      <c r="C5910" s="3">
        <v>7.5208399999999997</v>
      </c>
      <c r="D5910" s="3">
        <v>4.8320999999999996</v>
      </c>
      <c r="E5910">
        <v>7.6878700000000002</v>
      </c>
    </row>
    <row r="5911" spans="1:5" x14ac:dyDescent="0.2">
      <c r="A5911" s="1">
        <v>45173.041666666664</v>
      </c>
      <c r="B5911" s="2">
        <v>4.4550000000000001</v>
      </c>
      <c r="C5911" s="3">
        <v>7.3621499999999997</v>
      </c>
      <c r="D5911" s="3">
        <v>4.6947299999999998</v>
      </c>
      <c r="E5911">
        <v>7.6955499999999999</v>
      </c>
    </row>
    <row r="5912" spans="1:5" x14ac:dyDescent="0.2">
      <c r="A5912" s="1">
        <v>45173.083333333336</v>
      </c>
      <c r="B5912" s="2">
        <v>4.4550000000000001</v>
      </c>
      <c r="C5912" s="3">
        <v>7.52088</v>
      </c>
      <c r="D5912" s="3">
        <v>5.00197</v>
      </c>
      <c r="E5912">
        <v>18.011500000000002</v>
      </c>
    </row>
    <row r="5913" spans="1:5" x14ac:dyDescent="0.2">
      <c r="A5913" s="1">
        <v>45173.125</v>
      </c>
      <c r="B5913" s="2">
        <v>4.4550000000000001</v>
      </c>
      <c r="C5913" s="3">
        <v>7.3559999999999999</v>
      </c>
      <c r="D5913" s="3">
        <v>5.2861099999999999</v>
      </c>
      <c r="E5913">
        <v>48.258499999999998</v>
      </c>
    </row>
    <row r="5914" spans="1:5" x14ac:dyDescent="0.2">
      <c r="A5914" s="1">
        <v>45173.166666666664</v>
      </c>
      <c r="B5914" s="2">
        <v>4.4550000000000001</v>
      </c>
      <c r="C5914" s="3">
        <v>7.8322000000000003</v>
      </c>
      <c r="D5914" s="3">
        <v>4.8823100000000004</v>
      </c>
      <c r="E5914">
        <v>19.924700000000001</v>
      </c>
    </row>
    <row r="5915" spans="1:5" x14ac:dyDescent="0.2">
      <c r="A5915" s="1">
        <v>45173.208333333336</v>
      </c>
      <c r="B5915" s="2">
        <v>5.4351000000000003</v>
      </c>
      <c r="C5915" s="3">
        <v>8.7389399999999995</v>
      </c>
      <c r="D5915" s="3">
        <v>5.3102299999999998</v>
      </c>
      <c r="E5915">
        <v>12.3917</v>
      </c>
    </row>
    <row r="5916" spans="1:5" x14ac:dyDescent="0.2">
      <c r="A5916" s="1">
        <v>45173.25</v>
      </c>
      <c r="B5916" s="2">
        <v>5.4351000000000003</v>
      </c>
      <c r="C5916" s="3">
        <v>9.2548499999999994</v>
      </c>
      <c r="D5916" s="3">
        <v>5.6842100000000002</v>
      </c>
      <c r="E5916">
        <v>9.7483799999999992</v>
      </c>
    </row>
    <row r="5917" spans="1:5" x14ac:dyDescent="0.2">
      <c r="A5917" s="1">
        <v>45173.291666666664</v>
      </c>
      <c r="B5917" s="2">
        <v>6.4151999999999996</v>
      </c>
      <c r="C5917" s="3">
        <v>9.1263299999999994</v>
      </c>
      <c r="D5917" s="3">
        <v>6.1208499999999999</v>
      </c>
      <c r="E5917">
        <v>11.278700000000001</v>
      </c>
    </row>
    <row r="5918" spans="1:5" x14ac:dyDescent="0.2">
      <c r="A5918" s="1">
        <v>45173.333333333336</v>
      </c>
      <c r="B5918" s="2">
        <v>5.4351000000000003</v>
      </c>
      <c r="C5918" s="3">
        <v>8.6701899999999998</v>
      </c>
      <c r="D5918" s="3">
        <v>6.5001499999999997</v>
      </c>
      <c r="E5918">
        <v>11.880599999999999</v>
      </c>
    </row>
    <row r="5919" spans="1:5" x14ac:dyDescent="0.2">
      <c r="A5919" s="1">
        <v>45173.375</v>
      </c>
      <c r="B5919" s="2">
        <v>4.4550000000000001</v>
      </c>
      <c r="C5919" s="3">
        <v>7.7485099999999996</v>
      </c>
      <c r="D5919" s="3">
        <v>6.2075300000000002</v>
      </c>
      <c r="E5919">
        <v>10.509600000000001</v>
      </c>
    </row>
    <row r="5920" spans="1:5" x14ac:dyDescent="0.2">
      <c r="A5920" s="1">
        <v>45173.416666666664</v>
      </c>
      <c r="B5920" s="2">
        <v>3.4748999999999999</v>
      </c>
      <c r="C5920" s="3">
        <v>6.3682999999999996</v>
      </c>
      <c r="D5920" s="3">
        <v>5.4857199999999997</v>
      </c>
      <c r="E5920">
        <v>9.3384999999999998</v>
      </c>
    </row>
    <row r="5921" spans="1:5" x14ac:dyDescent="0.2">
      <c r="A5921" s="1">
        <v>45173.458333333336</v>
      </c>
      <c r="B5921" s="2">
        <v>3.4748999999999999</v>
      </c>
      <c r="C5921" s="3">
        <v>5.8010999999999999</v>
      </c>
      <c r="D5921" s="3">
        <v>4.4234099999999996</v>
      </c>
      <c r="E5921">
        <v>7.9378900000000003</v>
      </c>
    </row>
    <row r="5922" spans="1:5" x14ac:dyDescent="0.2">
      <c r="A5922" s="1">
        <v>45173.5</v>
      </c>
      <c r="B5922" s="2">
        <v>3.4748999999999999</v>
      </c>
      <c r="C5922" s="3">
        <v>5.8652600000000001</v>
      </c>
      <c r="D5922" s="3">
        <v>3.97451</v>
      </c>
      <c r="E5922">
        <v>7.8855599999999999</v>
      </c>
    </row>
    <row r="5923" spans="1:5" x14ac:dyDescent="0.2">
      <c r="A5923" s="1">
        <v>45173.541666666664</v>
      </c>
      <c r="B5923" s="2">
        <v>3.4748999999999999</v>
      </c>
      <c r="C5923" s="3">
        <v>5.6319499999999998</v>
      </c>
      <c r="D5923" s="3">
        <v>4.5408499999999998</v>
      </c>
      <c r="E5923">
        <v>7.5311399999999997</v>
      </c>
    </row>
    <row r="5924" spans="1:5" x14ac:dyDescent="0.2">
      <c r="A5924" s="1">
        <v>45173.583333333336</v>
      </c>
      <c r="B5924" s="2">
        <v>3.4748999999999999</v>
      </c>
      <c r="C5924" s="3">
        <v>5.4734600000000002</v>
      </c>
      <c r="D5924" s="3">
        <v>4.4855700000000001</v>
      </c>
      <c r="E5924">
        <v>7.5951399999999998</v>
      </c>
    </row>
    <row r="5925" spans="1:5" x14ac:dyDescent="0.2">
      <c r="A5925" s="1">
        <v>45173.625</v>
      </c>
      <c r="B5925" s="2">
        <v>3.4748999999999999</v>
      </c>
      <c r="C5925" s="3">
        <v>5.7424900000000001</v>
      </c>
      <c r="D5925" s="3">
        <v>4.4828900000000003</v>
      </c>
      <c r="E5925">
        <v>7.6892899999999997</v>
      </c>
    </row>
    <row r="5926" spans="1:5" x14ac:dyDescent="0.2">
      <c r="A5926" s="1">
        <v>45173.666666666664</v>
      </c>
      <c r="B5926" s="2">
        <v>3.4748999999999999</v>
      </c>
      <c r="C5926" s="3">
        <v>6.24594</v>
      </c>
      <c r="D5926" s="3">
        <v>4.9152500000000003</v>
      </c>
      <c r="E5926">
        <v>8.0283499999999997</v>
      </c>
    </row>
    <row r="5927" spans="1:5" x14ac:dyDescent="0.2">
      <c r="A5927" s="1">
        <v>45173.708333333336</v>
      </c>
      <c r="B5927" s="2">
        <v>3.4748999999999999</v>
      </c>
      <c r="C5927" s="3">
        <v>6.45364</v>
      </c>
      <c r="D5927" s="3">
        <v>5.1231</v>
      </c>
      <c r="E5927">
        <v>9.9486299999999996</v>
      </c>
    </row>
    <row r="5928" spans="1:5" x14ac:dyDescent="0.2">
      <c r="A5928" s="1">
        <v>45173.75</v>
      </c>
      <c r="B5928" s="2">
        <v>3.4748999999999999</v>
      </c>
      <c r="C5928" s="3">
        <v>6.7292300000000003</v>
      </c>
      <c r="D5928" s="3">
        <v>5.5597099999999999</v>
      </c>
      <c r="E5928">
        <v>9.4909599999999994</v>
      </c>
    </row>
    <row r="5929" spans="1:5" x14ac:dyDescent="0.2">
      <c r="A5929" s="1">
        <v>45173.791666666664</v>
      </c>
      <c r="B5929" s="2">
        <v>6.4151999999999996</v>
      </c>
      <c r="C5929" s="3">
        <v>8.0716699999999992</v>
      </c>
      <c r="D5929" s="3">
        <v>6.2155699999999996</v>
      </c>
      <c r="E5929">
        <v>10.4612</v>
      </c>
    </row>
    <row r="5930" spans="1:5" x14ac:dyDescent="0.2">
      <c r="A5930" s="1">
        <v>45173.833333333336</v>
      </c>
      <c r="B5930" s="2">
        <v>7.3952999999999998</v>
      </c>
      <c r="C5930" s="3">
        <v>10.7271</v>
      </c>
      <c r="D5930" s="3">
        <v>8.4280799999999996</v>
      </c>
      <c r="E5930">
        <v>12.103300000000001</v>
      </c>
    </row>
    <row r="5931" spans="1:5" x14ac:dyDescent="0.2">
      <c r="A5931" s="1">
        <v>45173.875</v>
      </c>
      <c r="B5931" s="2">
        <v>6.4151999999999996</v>
      </c>
      <c r="C5931" s="3">
        <v>11.850099999999999</v>
      </c>
      <c r="D5931" s="3">
        <v>9.1174900000000001</v>
      </c>
      <c r="E5931">
        <v>16.223199999999999</v>
      </c>
    </row>
    <row r="5932" spans="1:5" x14ac:dyDescent="0.2">
      <c r="A5932" s="1">
        <v>45173.916666666664</v>
      </c>
      <c r="B5932" s="2">
        <v>5.4351000000000003</v>
      </c>
      <c r="C5932" s="3">
        <v>12.268700000000001</v>
      </c>
      <c r="D5932" s="3">
        <v>11.421799999999999</v>
      </c>
      <c r="E5932">
        <v>14.408200000000001</v>
      </c>
    </row>
    <row r="5933" spans="1:5" x14ac:dyDescent="0.2">
      <c r="A5933" s="1">
        <v>45173.958333333336</v>
      </c>
      <c r="B5933" s="2">
        <v>6.4151999999999996</v>
      </c>
      <c r="C5933" s="3">
        <v>13.632099999999999</v>
      </c>
      <c r="D5933" s="3">
        <v>10.635999999999999</v>
      </c>
      <c r="E5933">
        <v>13.7323</v>
      </c>
    </row>
    <row r="5934" spans="1:5" x14ac:dyDescent="0.2">
      <c r="A5934" s="1">
        <v>45174</v>
      </c>
      <c r="B5934" s="2">
        <v>6.4151999999999996</v>
      </c>
      <c r="C5934" s="3">
        <v>13.380599999999999</v>
      </c>
      <c r="D5934" s="3">
        <v>10.138299999999999</v>
      </c>
      <c r="E5934">
        <v>14.482100000000001</v>
      </c>
    </row>
    <row r="5935" spans="1:5" x14ac:dyDescent="0.2">
      <c r="A5935" s="1">
        <v>45174.041666666664</v>
      </c>
      <c r="B5935" s="2">
        <v>6.4151999999999996</v>
      </c>
      <c r="C5935" s="3">
        <v>12.886100000000001</v>
      </c>
      <c r="D5935" s="3">
        <v>9.7003699999999995</v>
      </c>
      <c r="E5935">
        <v>15.5343</v>
      </c>
    </row>
    <row r="5936" spans="1:5" x14ac:dyDescent="0.2">
      <c r="A5936" s="1">
        <v>45174.083333333336</v>
      </c>
      <c r="B5936" s="2">
        <v>6.4151999999999996</v>
      </c>
      <c r="C5936" s="3">
        <v>12.4376</v>
      </c>
      <c r="D5936" s="3">
        <v>9.2221399999999996</v>
      </c>
      <c r="E5936">
        <v>12.852</v>
      </c>
    </row>
    <row r="5937" spans="1:5" x14ac:dyDescent="0.2">
      <c r="A5937" s="1">
        <v>45174.125</v>
      </c>
      <c r="B5937" s="2">
        <v>7.3952999999999998</v>
      </c>
      <c r="C5937" s="3">
        <v>12.320600000000001</v>
      </c>
      <c r="D5937" s="3">
        <v>9.1403999999999996</v>
      </c>
      <c r="E5937">
        <v>11.667199999999999</v>
      </c>
    </row>
    <row r="5938" spans="1:5" x14ac:dyDescent="0.2">
      <c r="A5938" s="1">
        <v>45174.166666666664</v>
      </c>
      <c r="B5938" s="2">
        <v>9.4445999999999994</v>
      </c>
      <c r="C5938" s="3">
        <v>12.8696</v>
      </c>
      <c r="D5938" s="3">
        <v>9.4541599999999999</v>
      </c>
      <c r="E5938">
        <v>12.2597</v>
      </c>
    </row>
    <row r="5939" spans="1:5" x14ac:dyDescent="0.2">
      <c r="A5939" s="1">
        <v>45174.208333333336</v>
      </c>
      <c r="B5939" s="2">
        <v>9.4445999999999994</v>
      </c>
      <c r="C5939" s="3">
        <v>15.7058</v>
      </c>
      <c r="D5939" s="3">
        <v>11.289300000000001</v>
      </c>
      <c r="E5939">
        <v>14.7461</v>
      </c>
    </row>
    <row r="5940" spans="1:5" x14ac:dyDescent="0.2">
      <c r="A5940" s="1">
        <v>45174.25</v>
      </c>
      <c r="B5940" s="2">
        <v>10.4247</v>
      </c>
      <c r="C5940" s="3">
        <v>18.927600000000002</v>
      </c>
      <c r="D5940" s="3">
        <v>10.229799999999999</v>
      </c>
      <c r="E5940">
        <v>14.2867</v>
      </c>
    </row>
    <row r="5941" spans="1:5" x14ac:dyDescent="0.2">
      <c r="A5941" s="1">
        <v>45174.291666666664</v>
      </c>
      <c r="B5941" s="2">
        <v>12.3849</v>
      </c>
      <c r="C5941" s="3">
        <v>21.768000000000001</v>
      </c>
      <c r="D5941" s="3">
        <v>14.4788</v>
      </c>
      <c r="E5941">
        <v>14.0068</v>
      </c>
    </row>
    <row r="5942" spans="1:5" x14ac:dyDescent="0.2">
      <c r="A5942" s="1">
        <v>45174.333333333336</v>
      </c>
      <c r="B5942" s="2">
        <v>9.4445999999999994</v>
      </c>
      <c r="C5942" s="3">
        <v>18.948699999999999</v>
      </c>
      <c r="D5942" s="3">
        <v>16.794899999999998</v>
      </c>
      <c r="E5942">
        <v>14.0984</v>
      </c>
    </row>
    <row r="5943" spans="1:5" x14ac:dyDescent="0.2">
      <c r="A5943" s="1">
        <v>45174.375</v>
      </c>
      <c r="B5943" s="2">
        <v>7.3952999999999998</v>
      </c>
      <c r="C5943" s="3">
        <v>13.104900000000001</v>
      </c>
      <c r="D5943" s="3">
        <v>10.522399999999999</v>
      </c>
      <c r="E5943">
        <v>11.2685</v>
      </c>
    </row>
    <row r="5944" spans="1:5" x14ac:dyDescent="0.2">
      <c r="A5944" s="1">
        <v>45174.416666666664</v>
      </c>
      <c r="B5944" s="2">
        <v>5.4351000000000003</v>
      </c>
      <c r="C5944" s="3">
        <v>9.5294600000000003</v>
      </c>
      <c r="D5944" s="3">
        <v>7.7870499999999998</v>
      </c>
      <c r="E5944">
        <v>10.334300000000001</v>
      </c>
    </row>
    <row r="5945" spans="1:5" x14ac:dyDescent="0.2">
      <c r="A5945" s="1">
        <v>45174.458333333336</v>
      </c>
      <c r="B5945" s="2">
        <v>5.4351000000000003</v>
      </c>
      <c r="C5945" s="3">
        <v>9.1717399999999998</v>
      </c>
      <c r="D5945" s="3">
        <v>6.5749199999999997</v>
      </c>
      <c r="E5945">
        <v>8.5747599999999995</v>
      </c>
    </row>
    <row r="5946" spans="1:5" x14ac:dyDescent="0.2">
      <c r="A5946" s="1">
        <v>45174.5</v>
      </c>
      <c r="B5946" s="2">
        <v>5.4351000000000003</v>
      </c>
      <c r="C5946" s="3">
        <v>7.2217099999999999</v>
      </c>
      <c r="D5946" s="3">
        <v>6.5788500000000001</v>
      </c>
      <c r="E5946">
        <v>8.4114900000000006</v>
      </c>
    </row>
    <row r="5947" spans="1:5" x14ac:dyDescent="0.2">
      <c r="A5947" s="1">
        <v>45174.541666666664</v>
      </c>
      <c r="B5947" s="2">
        <v>4.4550000000000001</v>
      </c>
      <c r="C5947" s="3">
        <v>7.1942199999999996</v>
      </c>
      <c r="D5947" s="3">
        <v>6.2605599999999999</v>
      </c>
      <c r="E5947">
        <v>8.12392</v>
      </c>
    </row>
    <row r="5948" spans="1:5" x14ac:dyDescent="0.2">
      <c r="A5948" s="1">
        <v>45174.583333333336</v>
      </c>
      <c r="B5948" s="2">
        <v>4.4550000000000001</v>
      </c>
      <c r="C5948" s="3">
        <v>6.6196299999999999</v>
      </c>
      <c r="D5948" s="3">
        <v>5.9509499999999997</v>
      </c>
      <c r="E5948">
        <v>8.2388399999999997</v>
      </c>
    </row>
    <row r="5949" spans="1:5" x14ac:dyDescent="0.2">
      <c r="A5949" s="1">
        <v>45174.625</v>
      </c>
      <c r="B5949" s="2">
        <v>5.4351000000000003</v>
      </c>
      <c r="C5949" s="3">
        <v>6.5919999999999996</v>
      </c>
      <c r="D5949" s="3">
        <v>5.5055500000000004</v>
      </c>
      <c r="E5949">
        <v>8.2442399999999996</v>
      </c>
    </row>
    <row r="5950" spans="1:5" x14ac:dyDescent="0.2">
      <c r="A5950" s="1">
        <v>45174.666666666664</v>
      </c>
      <c r="B5950" s="2">
        <v>4.4550000000000001</v>
      </c>
      <c r="C5950" s="3">
        <v>5.5971399999999996</v>
      </c>
      <c r="D5950" s="3">
        <v>4.3670400000000003</v>
      </c>
      <c r="E5950">
        <v>7.6224400000000001</v>
      </c>
    </row>
    <row r="5951" spans="1:5" x14ac:dyDescent="0.2">
      <c r="A5951" s="1">
        <v>45174.708333333336</v>
      </c>
      <c r="B5951" s="2">
        <v>4.4550000000000001</v>
      </c>
      <c r="C5951" s="3">
        <v>5.5792099999999998</v>
      </c>
      <c r="D5951" s="3">
        <v>4.47926</v>
      </c>
      <c r="E5951">
        <v>7.6872999999999996</v>
      </c>
    </row>
    <row r="5952" spans="1:5" x14ac:dyDescent="0.2">
      <c r="A5952" s="1">
        <v>45174.75</v>
      </c>
      <c r="B5952" s="2">
        <v>5.4351000000000003</v>
      </c>
      <c r="C5952" s="3">
        <v>6.52867</v>
      </c>
      <c r="D5952" s="3">
        <v>5.6819100000000002</v>
      </c>
      <c r="E5952">
        <v>7.9913699999999999</v>
      </c>
    </row>
    <row r="5953" spans="1:5" x14ac:dyDescent="0.2">
      <c r="A5953" s="1">
        <v>45174.791666666664</v>
      </c>
      <c r="B5953" s="2">
        <v>8.4644999999999992</v>
      </c>
      <c r="C5953" s="3">
        <v>10.0219</v>
      </c>
      <c r="D5953" s="3">
        <v>7.75068</v>
      </c>
      <c r="E5953">
        <v>9.1669800000000006</v>
      </c>
    </row>
    <row r="5954" spans="1:5" x14ac:dyDescent="0.2">
      <c r="A5954" s="1">
        <v>45174.833333333336</v>
      </c>
      <c r="B5954" s="2">
        <v>9.4445999999999994</v>
      </c>
      <c r="C5954" s="3">
        <v>14.0052</v>
      </c>
      <c r="D5954" s="3">
        <v>7.1130100000000001</v>
      </c>
      <c r="E5954">
        <v>9.7626000000000008</v>
      </c>
    </row>
    <row r="5955" spans="1:5" x14ac:dyDescent="0.2">
      <c r="A5955" s="1">
        <v>45174.875</v>
      </c>
      <c r="B5955" s="2">
        <v>11.4048</v>
      </c>
      <c r="C5955" s="3">
        <v>15.0489</v>
      </c>
      <c r="D5955" s="3">
        <v>12.045199999999999</v>
      </c>
      <c r="E5955">
        <v>10.096299999999999</v>
      </c>
    </row>
    <row r="5956" spans="1:5" x14ac:dyDescent="0.2">
      <c r="A5956" s="1">
        <v>45174.916666666664</v>
      </c>
      <c r="B5956" s="2">
        <v>12.3849</v>
      </c>
      <c r="C5956" s="3">
        <v>15.268599999999999</v>
      </c>
      <c r="D5956" s="3">
        <v>17.797799999999999</v>
      </c>
      <c r="E5956">
        <v>10.5647</v>
      </c>
    </row>
    <row r="5957" spans="1:5" x14ac:dyDescent="0.2">
      <c r="A5957" s="1">
        <v>45174.958333333336</v>
      </c>
      <c r="B5957" s="2">
        <v>12.3849</v>
      </c>
      <c r="C5957" s="3">
        <v>13.956</v>
      </c>
      <c r="D5957" s="3">
        <v>15.6302</v>
      </c>
      <c r="E5957">
        <v>10.5184</v>
      </c>
    </row>
    <row r="5958" spans="1:5" x14ac:dyDescent="0.2">
      <c r="A5958" s="1">
        <v>45175</v>
      </c>
      <c r="B5958" s="2">
        <v>12.3849</v>
      </c>
      <c r="C5958" s="3">
        <v>12.841699999999999</v>
      </c>
      <c r="D5958" s="3">
        <v>10.3409</v>
      </c>
      <c r="E5958">
        <v>10.6515</v>
      </c>
    </row>
    <row r="5959" spans="1:5" x14ac:dyDescent="0.2">
      <c r="A5959" s="1">
        <v>45175.041666666664</v>
      </c>
      <c r="B5959" s="2">
        <v>11.4048</v>
      </c>
      <c r="C5959" s="3">
        <v>13.874700000000001</v>
      </c>
      <c r="D5959" s="3">
        <v>10.9222</v>
      </c>
      <c r="E5959">
        <v>10.6273</v>
      </c>
    </row>
    <row r="5960" spans="1:5" x14ac:dyDescent="0.2">
      <c r="A5960" s="1">
        <v>45175.083333333336</v>
      </c>
      <c r="B5960" s="2">
        <v>10.4247</v>
      </c>
      <c r="C5960" s="3">
        <v>15.203200000000001</v>
      </c>
      <c r="D5960" s="3">
        <v>11.8619</v>
      </c>
      <c r="E5960">
        <v>10.766400000000001</v>
      </c>
    </row>
    <row r="5961" spans="1:5" x14ac:dyDescent="0.2">
      <c r="A5961" s="1">
        <v>45175.125</v>
      </c>
      <c r="B5961" s="2">
        <v>11.4048</v>
      </c>
      <c r="C5961" s="3">
        <v>16.758400000000002</v>
      </c>
      <c r="D5961" s="3">
        <v>12.783799999999999</v>
      </c>
      <c r="E5961">
        <v>11.597300000000001</v>
      </c>
    </row>
    <row r="5962" spans="1:5" x14ac:dyDescent="0.2">
      <c r="A5962" s="1">
        <v>45175.166666666664</v>
      </c>
      <c r="B5962" s="2">
        <v>15.414300000000001</v>
      </c>
      <c r="C5962" s="3">
        <v>16.930199999999999</v>
      </c>
      <c r="D5962" s="3">
        <v>13.4983</v>
      </c>
      <c r="E5962">
        <v>12.6693</v>
      </c>
    </row>
    <row r="5963" spans="1:5" x14ac:dyDescent="0.2">
      <c r="A5963" s="1">
        <v>45175.208333333336</v>
      </c>
      <c r="B5963" s="2">
        <v>14.3451</v>
      </c>
      <c r="C5963" s="3">
        <v>17.487300000000001</v>
      </c>
      <c r="D5963" s="3">
        <v>14.431800000000001</v>
      </c>
      <c r="E5963">
        <v>13.0235</v>
      </c>
    </row>
    <row r="5964" spans="1:5" x14ac:dyDescent="0.2">
      <c r="A5964" s="1">
        <v>45175.25</v>
      </c>
      <c r="B5964" s="2">
        <v>14.3451</v>
      </c>
      <c r="C5964" s="3">
        <v>19.307400000000001</v>
      </c>
      <c r="D5964" s="3">
        <v>16.7212</v>
      </c>
      <c r="E5964">
        <v>13.9712</v>
      </c>
    </row>
    <row r="5965" spans="1:5" x14ac:dyDescent="0.2">
      <c r="A5965" s="1">
        <v>45175.291666666664</v>
      </c>
      <c r="B5965" s="2">
        <v>19.334700000000002</v>
      </c>
      <c r="C5965" s="3">
        <v>22.2456</v>
      </c>
      <c r="D5965" s="3">
        <v>19.633199999999999</v>
      </c>
      <c r="E5965">
        <v>14.285600000000001</v>
      </c>
    </row>
    <row r="5966" spans="1:5" x14ac:dyDescent="0.2">
      <c r="A5966" s="1">
        <v>45175.333333333336</v>
      </c>
      <c r="B5966" s="2">
        <v>16.394400000000001</v>
      </c>
      <c r="C5966" s="3">
        <v>22.811800000000002</v>
      </c>
      <c r="D5966" s="3">
        <v>21.153600000000001</v>
      </c>
      <c r="E5966">
        <v>16.030100000000001</v>
      </c>
    </row>
    <row r="5967" spans="1:5" x14ac:dyDescent="0.2">
      <c r="A5967" s="1">
        <v>45175.375</v>
      </c>
      <c r="B5967" s="2">
        <v>10.4247</v>
      </c>
      <c r="C5967" s="3">
        <v>16.942499999999999</v>
      </c>
      <c r="D5967" s="3">
        <v>19.648199999999999</v>
      </c>
      <c r="E5967">
        <v>14.244300000000001</v>
      </c>
    </row>
    <row r="5968" spans="1:5" x14ac:dyDescent="0.2">
      <c r="A5968" s="1">
        <v>45175.416666666664</v>
      </c>
      <c r="B5968" s="2">
        <v>6.4151999999999996</v>
      </c>
      <c r="C5968" s="3">
        <v>12.7784</v>
      </c>
      <c r="D5968" s="3">
        <v>14.372299999999999</v>
      </c>
      <c r="E5968">
        <v>15.242699999999999</v>
      </c>
    </row>
    <row r="5969" spans="1:5" x14ac:dyDescent="0.2">
      <c r="A5969" s="1">
        <v>45175.458333333336</v>
      </c>
      <c r="B5969" s="2">
        <v>5.4351000000000003</v>
      </c>
      <c r="C5969" s="3">
        <v>9.8689199999999992</v>
      </c>
      <c r="D5969" s="3">
        <v>11.145099999999999</v>
      </c>
      <c r="E5969">
        <v>13.034000000000001</v>
      </c>
    </row>
    <row r="5970" spans="1:5" x14ac:dyDescent="0.2">
      <c r="A5970" s="1">
        <v>45175.5</v>
      </c>
      <c r="B5970" s="2">
        <v>5.4351000000000003</v>
      </c>
      <c r="C5970" s="3">
        <v>10.1812</v>
      </c>
      <c r="D5970" s="3">
        <v>9.1526300000000003</v>
      </c>
      <c r="E5970">
        <v>9.3942499999999995</v>
      </c>
    </row>
    <row r="5971" spans="1:5" x14ac:dyDescent="0.2">
      <c r="A5971" s="1">
        <v>45175.541666666664</v>
      </c>
      <c r="B5971" s="2">
        <v>5.4351000000000003</v>
      </c>
      <c r="C5971" s="3">
        <v>9.9744600000000005</v>
      </c>
      <c r="D5971" s="3">
        <v>8.88537</v>
      </c>
      <c r="E5971">
        <v>8.6182800000000004</v>
      </c>
    </row>
    <row r="5972" spans="1:5" x14ac:dyDescent="0.2">
      <c r="A5972" s="1">
        <v>45175.583333333336</v>
      </c>
      <c r="B5972" s="2">
        <v>5.4351000000000003</v>
      </c>
      <c r="C5972" s="3">
        <v>8.3358600000000003</v>
      </c>
      <c r="D5972" s="3">
        <v>8.2241599999999995</v>
      </c>
      <c r="E5972">
        <v>8.9755500000000001</v>
      </c>
    </row>
    <row r="5973" spans="1:5" x14ac:dyDescent="0.2">
      <c r="A5973" s="1">
        <v>45175.625</v>
      </c>
      <c r="B5973" s="2">
        <v>6.4151999999999996</v>
      </c>
      <c r="C5973" s="3">
        <v>7.5182099999999998</v>
      </c>
      <c r="D5973" s="3">
        <v>7.4614500000000001</v>
      </c>
      <c r="E5973">
        <v>8.3796400000000002</v>
      </c>
    </row>
    <row r="5974" spans="1:5" x14ac:dyDescent="0.2">
      <c r="A5974" s="1">
        <v>45175.666666666664</v>
      </c>
      <c r="B5974" s="2">
        <v>6.4151999999999996</v>
      </c>
      <c r="C5974" s="3">
        <v>8.4073700000000002</v>
      </c>
      <c r="D5974" s="3">
        <v>6.8516000000000004</v>
      </c>
      <c r="E5974">
        <v>8.93032</v>
      </c>
    </row>
    <row r="5975" spans="1:5" x14ac:dyDescent="0.2">
      <c r="A5975" s="1">
        <v>45175.708333333336</v>
      </c>
      <c r="B5975" s="2">
        <v>7.3952999999999998</v>
      </c>
      <c r="C5975" s="3">
        <v>7.7766200000000003</v>
      </c>
      <c r="D5975" s="3">
        <v>7.5715199999999996</v>
      </c>
      <c r="E5975">
        <v>9.8709799999999994</v>
      </c>
    </row>
    <row r="5976" spans="1:5" x14ac:dyDescent="0.2">
      <c r="A5976" s="1">
        <v>45175.75</v>
      </c>
      <c r="B5976" s="2">
        <v>8.4644999999999992</v>
      </c>
      <c r="C5976" s="3">
        <v>8.4514099999999992</v>
      </c>
      <c r="D5976" s="3">
        <v>8.0342000000000002</v>
      </c>
      <c r="E5976">
        <v>9.8960100000000004</v>
      </c>
    </row>
    <row r="5977" spans="1:5" x14ac:dyDescent="0.2">
      <c r="A5977" s="1">
        <v>45175.791666666664</v>
      </c>
      <c r="B5977" s="2">
        <v>10.4247</v>
      </c>
      <c r="C5977" s="3">
        <v>13.6617</v>
      </c>
      <c r="D5977" s="3">
        <v>8.4353899999999999</v>
      </c>
      <c r="E5977">
        <v>11.495699999999999</v>
      </c>
    </row>
    <row r="5978" spans="1:5" x14ac:dyDescent="0.2">
      <c r="A5978" s="1">
        <v>45175.833333333336</v>
      </c>
      <c r="B5978" s="2">
        <v>12.3849</v>
      </c>
      <c r="C5978" s="3">
        <v>14.641400000000001</v>
      </c>
      <c r="D5978" s="3">
        <v>8.3441899999999993</v>
      </c>
      <c r="E5978">
        <v>12.687799999999999</v>
      </c>
    </row>
    <row r="5979" spans="1:5" x14ac:dyDescent="0.2">
      <c r="A5979" s="1">
        <v>45175.875</v>
      </c>
      <c r="B5979" s="2">
        <v>13.365</v>
      </c>
      <c r="C5979" s="3">
        <v>14.5365</v>
      </c>
      <c r="D5979" s="3">
        <v>9.4587500000000002</v>
      </c>
      <c r="E5979">
        <v>12.2102</v>
      </c>
    </row>
    <row r="5980" spans="1:5" x14ac:dyDescent="0.2">
      <c r="A5980" s="1">
        <v>45175.916666666664</v>
      </c>
      <c r="B5980" s="2">
        <v>15.414300000000001</v>
      </c>
      <c r="C5980" s="3">
        <v>14.7034</v>
      </c>
      <c r="D5980" s="3">
        <v>10.260899999999999</v>
      </c>
      <c r="E5980">
        <v>12.2387</v>
      </c>
    </row>
    <row r="5981" spans="1:5" x14ac:dyDescent="0.2">
      <c r="A5981" s="1">
        <v>45175.958333333336</v>
      </c>
      <c r="B5981" s="2">
        <v>14.3451</v>
      </c>
      <c r="C5981" s="3">
        <v>15.3505</v>
      </c>
      <c r="D5981" s="3">
        <v>10.781599999999999</v>
      </c>
      <c r="E5981">
        <v>12.5741</v>
      </c>
    </row>
    <row r="5982" spans="1:5" x14ac:dyDescent="0.2">
      <c r="A5982" s="1">
        <v>45176</v>
      </c>
      <c r="B5982" s="2">
        <v>13.365</v>
      </c>
      <c r="C5982" s="3">
        <v>15.325100000000001</v>
      </c>
      <c r="D5982" s="3">
        <v>11.9991</v>
      </c>
      <c r="E5982">
        <v>12.385999999999999</v>
      </c>
    </row>
    <row r="5983" spans="1:5" x14ac:dyDescent="0.2">
      <c r="A5983" s="1">
        <v>45176.041666666664</v>
      </c>
      <c r="B5983" s="2">
        <v>13.365</v>
      </c>
      <c r="C5983" s="3">
        <v>14.987500000000001</v>
      </c>
      <c r="D5983" s="3">
        <v>12.152699999999999</v>
      </c>
      <c r="E5983">
        <v>12.375500000000001</v>
      </c>
    </row>
    <row r="5984" spans="1:5" x14ac:dyDescent="0.2">
      <c r="A5984" s="1">
        <v>45176.083333333336</v>
      </c>
      <c r="B5984" s="2">
        <v>12.3849</v>
      </c>
      <c r="C5984" s="3">
        <v>14.4664</v>
      </c>
      <c r="D5984" s="3">
        <v>11.7089</v>
      </c>
      <c r="E5984">
        <v>13.9869</v>
      </c>
    </row>
    <row r="5985" spans="1:5" x14ac:dyDescent="0.2">
      <c r="A5985" s="1">
        <v>45176.125</v>
      </c>
      <c r="B5985" s="2">
        <v>12.3849</v>
      </c>
      <c r="C5985" s="3">
        <v>15.220499999999999</v>
      </c>
      <c r="D5985" s="3">
        <v>12.589499999999999</v>
      </c>
      <c r="E5985">
        <v>17.499199999999998</v>
      </c>
    </row>
    <row r="5986" spans="1:5" x14ac:dyDescent="0.2">
      <c r="A5986" s="1">
        <v>45176.166666666664</v>
      </c>
      <c r="B5986" s="2">
        <v>11.4048</v>
      </c>
      <c r="C5986" s="3">
        <v>15.312799999999999</v>
      </c>
      <c r="D5986" s="3">
        <v>12.652799999999999</v>
      </c>
      <c r="E5986">
        <v>16.5093</v>
      </c>
    </row>
    <row r="5987" spans="1:5" x14ac:dyDescent="0.2">
      <c r="A5987" s="1">
        <v>45176.208333333336</v>
      </c>
      <c r="B5987" s="2">
        <v>11.4048</v>
      </c>
      <c r="C5987" s="3">
        <v>15.581099999999999</v>
      </c>
      <c r="D5987" s="3">
        <v>13.313499999999999</v>
      </c>
      <c r="E5987">
        <v>15.6387</v>
      </c>
    </row>
    <row r="5988" spans="1:5" x14ac:dyDescent="0.2">
      <c r="A5988" s="1">
        <v>45176.25</v>
      </c>
      <c r="B5988" s="2">
        <v>13.365</v>
      </c>
      <c r="C5988" s="3">
        <v>17.1632</v>
      </c>
      <c r="D5988" s="3">
        <v>14.3413</v>
      </c>
      <c r="E5988">
        <v>16.135300000000001</v>
      </c>
    </row>
    <row r="5989" spans="1:5" x14ac:dyDescent="0.2">
      <c r="A5989" s="1">
        <v>45176.291666666664</v>
      </c>
      <c r="B5989" s="2">
        <v>14.3451</v>
      </c>
      <c r="C5989" s="3">
        <v>20.957599999999999</v>
      </c>
      <c r="D5989" s="3">
        <v>15.4291</v>
      </c>
      <c r="E5989">
        <v>18.041899999999998</v>
      </c>
    </row>
    <row r="5990" spans="1:5" x14ac:dyDescent="0.2">
      <c r="A5990" s="1">
        <v>45176.333333333336</v>
      </c>
      <c r="B5990" s="2">
        <v>10.4247</v>
      </c>
      <c r="C5990" s="3">
        <v>25.9237</v>
      </c>
      <c r="D5990" s="3">
        <v>18.128</v>
      </c>
      <c r="E5990">
        <v>19.538399999999999</v>
      </c>
    </row>
    <row r="5991" spans="1:5" x14ac:dyDescent="0.2">
      <c r="A5991" s="1">
        <v>45176.375</v>
      </c>
      <c r="B5991" s="2">
        <v>7.3952999999999998</v>
      </c>
      <c r="C5991" s="3">
        <v>24.445</v>
      </c>
      <c r="D5991" s="3">
        <v>18.837599999999998</v>
      </c>
      <c r="E5991">
        <v>18.886700000000001</v>
      </c>
    </row>
    <row r="5992" spans="1:5" x14ac:dyDescent="0.2">
      <c r="A5992" s="1">
        <v>45176.416666666664</v>
      </c>
      <c r="B5992" s="2">
        <v>6.4151999999999996</v>
      </c>
      <c r="C5992" s="3">
        <v>15.4438</v>
      </c>
      <c r="D5992" s="3">
        <v>16.820699999999999</v>
      </c>
      <c r="E5992">
        <v>15.7729</v>
      </c>
    </row>
    <row r="5993" spans="1:5" x14ac:dyDescent="0.2">
      <c r="A5993" s="1">
        <v>45176.458333333336</v>
      </c>
      <c r="B5993" s="2">
        <v>6.4151999999999996</v>
      </c>
      <c r="C5993" s="3">
        <v>11.291</v>
      </c>
      <c r="D5993" s="3">
        <v>13.594900000000001</v>
      </c>
      <c r="E5993">
        <v>12.7242</v>
      </c>
    </row>
    <row r="5994" spans="1:5" x14ac:dyDescent="0.2">
      <c r="A5994" s="1">
        <v>45176.5</v>
      </c>
      <c r="B5994" s="2">
        <v>6.4151999999999996</v>
      </c>
      <c r="C5994" s="3">
        <v>9.7351600000000005</v>
      </c>
      <c r="D5994" s="3">
        <v>9.6467200000000002</v>
      </c>
      <c r="E5994">
        <v>11.3782</v>
      </c>
    </row>
    <row r="5995" spans="1:5" x14ac:dyDescent="0.2">
      <c r="A5995" s="1">
        <v>45176.541666666664</v>
      </c>
      <c r="B5995" s="2">
        <v>5.4351000000000003</v>
      </c>
      <c r="C5995" s="3">
        <v>9.7187300000000008</v>
      </c>
      <c r="D5995" s="3">
        <v>10.100300000000001</v>
      </c>
      <c r="E5995">
        <v>10.0954</v>
      </c>
    </row>
    <row r="5996" spans="1:5" x14ac:dyDescent="0.2">
      <c r="A5996" s="1">
        <v>45176.583333333336</v>
      </c>
      <c r="B5996" s="2">
        <v>5.4351000000000003</v>
      </c>
      <c r="C5996" s="3">
        <v>8.91737</v>
      </c>
      <c r="D5996" s="3">
        <v>9.3729600000000008</v>
      </c>
      <c r="E5996">
        <v>10.617100000000001</v>
      </c>
    </row>
    <row r="5997" spans="1:5" x14ac:dyDescent="0.2">
      <c r="A5997" s="1">
        <v>45176.625</v>
      </c>
      <c r="B5997" s="2">
        <v>6.4151999999999996</v>
      </c>
      <c r="C5997" s="3">
        <v>8.5137800000000006</v>
      </c>
      <c r="D5997" s="3">
        <v>9.1539999999999999</v>
      </c>
      <c r="E5997">
        <v>10.465199999999999</v>
      </c>
    </row>
    <row r="5998" spans="1:5" x14ac:dyDescent="0.2">
      <c r="A5998" s="1">
        <v>45176.666666666664</v>
      </c>
      <c r="B5998" s="2">
        <v>7.3952999999999998</v>
      </c>
      <c r="C5998" s="3">
        <v>8.65184</v>
      </c>
      <c r="D5998" s="3">
        <v>9.5311800000000009</v>
      </c>
      <c r="E5998">
        <v>10.9954</v>
      </c>
    </row>
    <row r="5999" spans="1:5" x14ac:dyDescent="0.2">
      <c r="A5999" s="1">
        <v>45176.708333333336</v>
      </c>
      <c r="B5999" s="2">
        <v>7.3952999999999998</v>
      </c>
      <c r="C5999" s="3">
        <v>8.9428099999999997</v>
      </c>
      <c r="D5999" s="3">
        <v>9.6360499999999991</v>
      </c>
      <c r="E5999">
        <v>10.852600000000001</v>
      </c>
    </row>
    <row r="6000" spans="1:5" x14ac:dyDescent="0.2">
      <c r="A6000" s="1">
        <v>45176.75</v>
      </c>
      <c r="B6000" s="2">
        <v>7.3952999999999998</v>
      </c>
      <c r="C6000" s="3">
        <v>10.3134</v>
      </c>
      <c r="D6000" s="3">
        <v>10.834099999999999</v>
      </c>
      <c r="E6000">
        <v>11.1282</v>
      </c>
    </row>
    <row r="6001" spans="1:5" x14ac:dyDescent="0.2">
      <c r="A6001" s="1">
        <v>45176.791666666664</v>
      </c>
      <c r="B6001" s="2">
        <v>10.4247</v>
      </c>
      <c r="C6001" s="3">
        <v>13.5456</v>
      </c>
      <c r="D6001" s="3">
        <v>11.350099999999999</v>
      </c>
      <c r="E6001">
        <v>13.5329</v>
      </c>
    </row>
    <row r="6002" spans="1:5" x14ac:dyDescent="0.2">
      <c r="A6002" s="1">
        <v>45176.833333333336</v>
      </c>
      <c r="B6002" s="2">
        <v>13.365</v>
      </c>
      <c r="C6002" s="3">
        <v>20.620799999999999</v>
      </c>
      <c r="D6002" s="3">
        <v>11.6677</v>
      </c>
      <c r="E6002">
        <v>17.6173</v>
      </c>
    </row>
    <row r="6003" spans="1:5" x14ac:dyDescent="0.2">
      <c r="A6003" s="1">
        <v>45176.875</v>
      </c>
      <c r="B6003" s="2">
        <v>15.414300000000001</v>
      </c>
      <c r="C6003" s="3">
        <v>21.863700000000001</v>
      </c>
      <c r="D6003" s="3">
        <v>15.61</v>
      </c>
      <c r="E6003">
        <v>17.186599999999999</v>
      </c>
    </row>
    <row r="6004" spans="1:5" x14ac:dyDescent="0.2">
      <c r="A6004" s="1">
        <v>45176.916666666664</v>
      </c>
      <c r="B6004" s="2">
        <v>15.414300000000001</v>
      </c>
      <c r="C6004" s="3">
        <v>20.828600000000002</v>
      </c>
      <c r="D6004" s="3">
        <v>14.417299999999999</v>
      </c>
      <c r="E6004">
        <v>18.010100000000001</v>
      </c>
    </row>
    <row r="6005" spans="1:5" x14ac:dyDescent="0.2">
      <c r="A6005" s="1">
        <v>45176.958333333336</v>
      </c>
      <c r="B6005" s="2">
        <v>16.394400000000001</v>
      </c>
      <c r="C6005" s="3">
        <v>20.755700000000001</v>
      </c>
      <c r="D6005" s="3">
        <v>15.690899999999999</v>
      </c>
      <c r="E6005">
        <v>20.112100000000002</v>
      </c>
    </row>
    <row r="6006" spans="1:5" x14ac:dyDescent="0.2">
      <c r="A6006" s="1">
        <v>45177</v>
      </c>
      <c r="B6006" s="2">
        <v>15.414300000000001</v>
      </c>
      <c r="C6006" s="3">
        <v>20.0307</v>
      </c>
      <c r="D6006" s="3">
        <v>16.177800000000001</v>
      </c>
      <c r="E6006">
        <v>19.214099999999998</v>
      </c>
    </row>
    <row r="6007" spans="1:5" x14ac:dyDescent="0.2">
      <c r="A6007" s="1">
        <v>45177.041666666664</v>
      </c>
      <c r="B6007" s="2">
        <v>15.414300000000001</v>
      </c>
      <c r="C6007" s="3">
        <v>19.721399999999999</v>
      </c>
      <c r="D6007" s="3">
        <v>16.367599999999999</v>
      </c>
      <c r="E6007">
        <v>19.964500000000001</v>
      </c>
    </row>
    <row r="6008" spans="1:5" x14ac:dyDescent="0.2">
      <c r="A6008" s="1">
        <v>45177.083333333336</v>
      </c>
      <c r="B6008" s="2">
        <v>15.414300000000001</v>
      </c>
      <c r="C6008" s="3">
        <v>21.454499999999999</v>
      </c>
      <c r="D6008" s="3">
        <v>16.2501</v>
      </c>
      <c r="E6008">
        <v>20.934999999999999</v>
      </c>
    </row>
    <row r="6009" spans="1:5" x14ac:dyDescent="0.2">
      <c r="A6009" s="1">
        <v>45177.125</v>
      </c>
      <c r="B6009" s="2">
        <v>19.334700000000002</v>
      </c>
      <c r="C6009" s="3">
        <v>22.757300000000001</v>
      </c>
      <c r="D6009" s="3">
        <v>17.238700000000001</v>
      </c>
      <c r="E6009">
        <v>20.645399999999999</v>
      </c>
    </row>
    <row r="6010" spans="1:5" x14ac:dyDescent="0.2">
      <c r="A6010" s="1">
        <v>45177.166666666664</v>
      </c>
      <c r="B6010" s="2">
        <v>21.384</v>
      </c>
      <c r="C6010" s="3">
        <v>24.224799999999998</v>
      </c>
      <c r="D6010" s="3">
        <v>18.046700000000001</v>
      </c>
      <c r="E6010">
        <v>21.228300000000001</v>
      </c>
    </row>
    <row r="6011" spans="1:5" x14ac:dyDescent="0.2">
      <c r="A6011" s="1">
        <v>45177.208333333336</v>
      </c>
      <c r="B6011" s="2">
        <v>25.304400000000001</v>
      </c>
      <c r="C6011" s="3">
        <v>24.839099999999998</v>
      </c>
      <c r="D6011" s="3">
        <v>18.378699999999998</v>
      </c>
      <c r="E6011">
        <v>20.973400000000002</v>
      </c>
    </row>
    <row r="6012" spans="1:5" x14ac:dyDescent="0.2">
      <c r="A6012" s="1">
        <v>45177.25</v>
      </c>
      <c r="B6012" s="2">
        <v>25.304400000000001</v>
      </c>
      <c r="C6012" s="3">
        <v>26.8719</v>
      </c>
      <c r="D6012" s="3">
        <v>19.605699999999999</v>
      </c>
      <c r="E6012">
        <v>22.178899999999999</v>
      </c>
    </row>
    <row r="6013" spans="1:5" x14ac:dyDescent="0.2">
      <c r="A6013" s="1">
        <v>45177.291666666664</v>
      </c>
      <c r="B6013" s="2">
        <v>23.344200000000001</v>
      </c>
      <c r="C6013" s="3">
        <v>29.552700000000002</v>
      </c>
      <c r="D6013" s="3">
        <v>21.533799999999999</v>
      </c>
      <c r="E6013">
        <v>23.597100000000001</v>
      </c>
    </row>
    <row r="6014" spans="1:5" x14ac:dyDescent="0.2">
      <c r="A6014" s="1">
        <v>45177.333333333336</v>
      </c>
      <c r="B6014" s="2">
        <v>16.394400000000001</v>
      </c>
      <c r="C6014" s="3">
        <v>31.450299999999999</v>
      </c>
      <c r="D6014" s="3">
        <v>22.738099999999999</v>
      </c>
      <c r="E6014">
        <v>24.493099999999998</v>
      </c>
    </row>
    <row r="6015" spans="1:5" x14ac:dyDescent="0.2">
      <c r="A6015" s="1">
        <v>45177.375</v>
      </c>
      <c r="B6015" s="2">
        <v>11.4048</v>
      </c>
      <c r="C6015" s="3">
        <v>25.510300000000001</v>
      </c>
      <c r="D6015" s="3">
        <v>18.6113</v>
      </c>
      <c r="E6015">
        <v>23.591699999999999</v>
      </c>
    </row>
    <row r="6016" spans="1:5" x14ac:dyDescent="0.2">
      <c r="A6016" s="1">
        <v>45177.416666666664</v>
      </c>
      <c r="B6016" s="2">
        <v>10.4247</v>
      </c>
      <c r="C6016" s="3">
        <v>13.858599999999999</v>
      </c>
      <c r="D6016" s="3">
        <v>14.339600000000001</v>
      </c>
      <c r="E6016">
        <v>19.592199999999998</v>
      </c>
    </row>
    <row r="6017" spans="1:5" x14ac:dyDescent="0.2">
      <c r="A6017" s="1">
        <v>45177.458333333336</v>
      </c>
      <c r="B6017" s="2">
        <v>6.4151999999999996</v>
      </c>
      <c r="C6017" s="3">
        <v>12.267200000000001</v>
      </c>
      <c r="D6017" s="3">
        <v>12.4687</v>
      </c>
      <c r="E6017">
        <v>15.407400000000001</v>
      </c>
    </row>
    <row r="6018" spans="1:5" x14ac:dyDescent="0.2">
      <c r="A6018" s="1">
        <v>45177.5</v>
      </c>
      <c r="B6018" s="2">
        <v>5.4351000000000003</v>
      </c>
      <c r="C6018" s="3">
        <v>10.7037</v>
      </c>
      <c r="D6018" s="3">
        <v>11.0587</v>
      </c>
      <c r="E6018">
        <v>13.1424</v>
      </c>
    </row>
    <row r="6019" spans="1:5" x14ac:dyDescent="0.2">
      <c r="A6019" s="1">
        <v>45177.541666666664</v>
      </c>
      <c r="B6019" s="2">
        <v>6.4151999999999996</v>
      </c>
      <c r="C6019" s="3">
        <v>9.5557599999999994</v>
      </c>
      <c r="D6019" s="3">
        <v>10.3818</v>
      </c>
      <c r="E6019">
        <v>12.2981</v>
      </c>
    </row>
    <row r="6020" spans="1:5" x14ac:dyDescent="0.2">
      <c r="A6020" s="1">
        <v>45177.583333333336</v>
      </c>
      <c r="B6020" s="2">
        <v>6.4151999999999996</v>
      </c>
      <c r="C6020" s="3">
        <v>9.0355699999999999</v>
      </c>
      <c r="D6020" s="3">
        <v>10.008800000000001</v>
      </c>
      <c r="E6020">
        <v>11.7128</v>
      </c>
    </row>
    <row r="6021" spans="1:5" x14ac:dyDescent="0.2">
      <c r="A6021" s="1">
        <v>45177.625</v>
      </c>
      <c r="B6021" s="2">
        <v>7.3952999999999998</v>
      </c>
      <c r="C6021" s="3">
        <v>8.62852</v>
      </c>
      <c r="D6021" s="3">
        <v>10.4376</v>
      </c>
      <c r="E6021">
        <v>11.5253</v>
      </c>
    </row>
    <row r="6022" spans="1:5" x14ac:dyDescent="0.2">
      <c r="A6022" s="1">
        <v>45177.666666666664</v>
      </c>
      <c r="B6022" s="2">
        <v>7.3952999999999998</v>
      </c>
      <c r="C6022" s="3">
        <v>9.0135699999999996</v>
      </c>
      <c r="D6022" s="3">
        <v>10.2464</v>
      </c>
      <c r="E6022">
        <v>12.536799999999999</v>
      </c>
    </row>
    <row r="6023" spans="1:5" x14ac:dyDescent="0.2">
      <c r="A6023" s="1">
        <v>45177.708333333336</v>
      </c>
      <c r="B6023" s="2">
        <v>7.3952999999999998</v>
      </c>
      <c r="C6023" s="3">
        <v>9.1044599999999996</v>
      </c>
      <c r="D6023" s="3">
        <v>11.293900000000001</v>
      </c>
      <c r="E6023">
        <v>12.408799999999999</v>
      </c>
    </row>
    <row r="6024" spans="1:5" x14ac:dyDescent="0.2">
      <c r="A6024" s="1">
        <v>45177.75</v>
      </c>
      <c r="B6024" s="2">
        <v>9.4445999999999994</v>
      </c>
      <c r="C6024" s="3">
        <v>10.476900000000001</v>
      </c>
      <c r="D6024" s="3">
        <v>12.1538</v>
      </c>
      <c r="E6024">
        <v>12.2973</v>
      </c>
    </row>
    <row r="6025" spans="1:5" x14ac:dyDescent="0.2">
      <c r="A6025" s="1">
        <v>45177.791666666664</v>
      </c>
      <c r="B6025" s="2">
        <v>15.414300000000001</v>
      </c>
      <c r="C6025" s="3">
        <v>17.521699999999999</v>
      </c>
      <c r="D6025" s="3">
        <v>11.9092</v>
      </c>
      <c r="E6025">
        <v>14.1991</v>
      </c>
    </row>
    <row r="6026" spans="1:5" x14ac:dyDescent="0.2">
      <c r="A6026" s="1">
        <v>45177.833333333336</v>
      </c>
      <c r="B6026" s="2">
        <v>17.374500000000001</v>
      </c>
      <c r="C6026" s="3">
        <v>19.319199999999999</v>
      </c>
      <c r="D6026" s="3">
        <v>12.9404</v>
      </c>
      <c r="E6026">
        <v>14.8277</v>
      </c>
    </row>
    <row r="6027" spans="1:5" x14ac:dyDescent="0.2">
      <c r="A6027" s="1">
        <v>45177.875</v>
      </c>
      <c r="B6027" s="2">
        <v>17.374500000000001</v>
      </c>
      <c r="C6027" s="3">
        <v>20.0657</v>
      </c>
      <c r="D6027" s="3">
        <v>15.907</v>
      </c>
      <c r="E6027">
        <v>17.708300000000001</v>
      </c>
    </row>
    <row r="6028" spans="1:5" x14ac:dyDescent="0.2">
      <c r="A6028" s="1">
        <v>45177.916666666664</v>
      </c>
      <c r="B6028" s="2">
        <v>15.414300000000001</v>
      </c>
      <c r="C6028" s="3">
        <v>21.245200000000001</v>
      </c>
      <c r="D6028" s="3">
        <v>18.369299999999999</v>
      </c>
      <c r="E6028">
        <v>22.7364</v>
      </c>
    </row>
    <row r="6029" spans="1:5" x14ac:dyDescent="0.2">
      <c r="A6029" s="1">
        <v>45177.958333333336</v>
      </c>
      <c r="B6029" s="2">
        <v>14.3451</v>
      </c>
      <c r="C6029" s="3">
        <v>20.876300000000001</v>
      </c>
      <c r="D6029" s="3">
        <v>18.584399999999999</v>
      </c>
      <c r="E6029">
        <v>23.7974</v>
      </c>
    </row>
    <row r="6030" spans="1:5" x14ac:dyDescent="0.2">
      <c r="A6030" s="1">
        <v>45178</v>
      </c>
      <c r="B6030" s="2">
        <v>13.365</v>
      </c>
      <c r="C6030" s="3">
        <v>21.564800000000002</v>
      </c>
      <c r="D6030" s="3">
        <v>18.079499999999999</v>
      </c>
      <c r="E6030">
        <v>22.011900000000001</v>
      </c>
    </row>
    <row r="6031" spans="1:5" x14ac:dyDescent="0.2">
      <c r="A6031" s="1">
        <v>45178.041666666664</v>
      </c>
      <c r="B6031" s="2">
        <v>14.3451</v>
      </c>
      <c r="C6031" s="3">
        <v>22.3123</v>
      </c>
      <c r="D6031" s="3">
        <v>17.578900000000001</v>
      </c>
      <c r="E6031">
        <v>22.734100000000002</v>
      </c>
    </row>
    <row r="6032" spans="1:5" x14ac:dyDescent="0.2">
      <c r="A6032" s="1">
        <v>45178.083333333336</v>
      </c>
      <c r="B6032" s="2">
        <v>14.3451</v>
      </c>
      <c r="C6032" s="3">
        <v>23.900700000000001</v>
      </c>
      <c r="D6032" s="3">
        <v>17.742799999999999</v>
      </c>
      <c r="E6032">
        <v>23.2928</v>
      </c>
    </row>
    <row r="6033" spans="1:5" x14ac:dyDescent="0.2">
      <c r="A6033" s="1">
        <v>45178.125</v>
      </c>
      <c r="B6033" s="2">
        <v>14.3451</v>
      </c>
      <c r="C6033" s="3">
        <v>24.728300000000001</v>
      </c>
      <c r="D6033" s="3">
        <v>17.880299999999998</v>
      </c>
      <c r="E6033">
        <v>23.691800000000001</v>
      </c>
    </row>
    <row r="6034" spans="1:5" x14ac:dyDescent="0.2">
      <c r="A6034" s="1">
        <v>45178.166666666664</v>
      </c>
      <c r="B6034" s="2">
        <v>15.414300000000001</v>
      </c>
      <c r="C6034" s="3">
        <v>25.994199999999999</v>
      </c>
      <c r="D6034" s="3">
        <v>18.747399999999999</v>
      </c>
      <c r="E6034">
        <v>23.153099999999998</v>
      </c>
    </row>
    <row r="6035" spans="1:5" x14ac:dyDescent="0.2">
      <c r="A6035" s="1">
        <v>45178.208333333336</v>
      </c>
      <c r="B6035" s="2">
        <v>15.414300000000001</v>
      </c>
      <c r="C6035" s="3">
        <v>27.052900000000001</v>
      </c>
      <c r="D6035" s="3">
        <v>19.677099999999999</v>
      </c>
      <c r="E6035">
        <v>25.941199999999998</v>
      </c>
    </row>
    <row r="6036" spans="1:5" x14ac:dyDescent="0.2">
      <c r="A6036" s="1">
        <v>45178.25</v>
      </c>
      <c r="B6036" s="2">
        <v>16.394400000000001</v>
      </c>
      <c r="C6036" s="3">
        <v>27.402699999999999</v>
      </c>
      <c r="D6036" s="3">
        <v>21.0608</v>
      </c>
      <c r="E6036">
        <v>24.6709</v>
      </c>
    </row>
    <row r="6037" spans="1:5" x14ac:dyDescent="0.2">
      <c r="A6037" s="1">
        <v>45178.291666666664</v>
      </c>
      <c r="B6037" s="2">
        <v>16.394400000000001</v>
      </c>
      <c r="C6037" s="3">
        <v>32.029400000000003</v>
      </c>
      <c r="D6037" s="3">
        <v>23.4071</v>
      </c>
      <c r="E6037">
        <v>26.1432</v>
      </c>
    </row>
    <row r="6038" spans="1:5" x14ac:dyDescent="0.2">
      <c r="A6038" s="1">
        <v>45178.333333333336</v>
      </c>
      <c r="B6038" s="2">
        <v>14.3451</v>
      </c>
      <c r="C6038" s="3">
        <v>34.926600000000001</v>
      </c>
      <c r="D6038" s="3">
        <v>26.393899999999999</v>
      </c>
      <c r="E6038">
        <v>28.801300000000001</v>
      </c>
    </row>
    <row r="6039" spans="1:5" x14ac:dyDescent="0.2">
      <c r="A6039" s="1">
        <v>45178.375</v>
      </c>
      <c r="B6039" s="2">
        <v>10.4247</v>
      </c>
      <c r="C6039" s="3">
        <v>26.255800000000001</v>
      </c>
      <c r="D6039" s="3">
        <v>25.549399999999999</v>
      </c>
      <c r="E6039">
        <v>24.598400000000002</v>
      </c>
    </row>
    <row r="6040" spans="1:5" x14ac:dyDescent="0.2">
      <c r="A6040" s="1">
        <v>45178.416666666664</v>
      </c>
      <c r="B6040" s="2">
        <v>10.4247</v>
      </c>
      <c r="C6040" s="3">
        <v>17.866700000000002</v>
      </c>
      <c r="D6040" s="3">
        <v>20.2438</v>
      </c>
      <c r="E6040">
        <v>20.080500000000001</v>
      </c>
    </row>
    <row r="6041" spans="1:5" x14ac:dyDescent="0.2">
      <c r="A6041" s="1">
        <v>45178.458333333336</v>
      </c>
      <c r="B6041" s="2">
        <v>10.4247</v>
      </c>
      <c r="C6041" s="3">
        <v>15.2927</v>
      </c>
      <c r="D6041" s="3">
        <v>16.641300000000001</v>
      </c>
      <c r="E6041">
        <v>16.738299999999999</v>
      </c>
    </row>
    <row r="6042" spans="1:5" x14ac:dyDescent="0.2">
      <c r="A6042" s="1">
        <v>45178.5</v>
      </c>
      <c r="B6042" s="2">
        <v>9.4445999999999994</v>
      </c>
      <c r="C6042" s="3">
        <v>14.0425</v>
      </c>
      <c r="D6042" s="3">
        <v>16.2012</v>
      </c>
      <c r="E6042">
        <v>14.0648</v>
      </c>
    </row>
    <row r="6043" spans="1:5" x14ac:dyDescent="0.2">
      <c r="A6043" s="1">
        <v>45178.541666666664</v>
      </c>
      <c r="B6043" s="2">
        <v>8.4644999999999992</v>
      </c>
      <c r="C6043" s="3">
        <v>13.4672</v>
      </c>
      <c r="D6043" s="3">
        <v>17.2803</v>
      </c>
      <c r="E6043">
        <v>11.809200000000001</v>
      </c>
    </row>
    <row r="6044" spans="1:5" x14ac:dyDescent="0.2">
      <c r="A6044" s="1">
        <v>45178.583333333336</v>
      </c>
      <c r="B6044" s="2">
        <v>8.4644999999999992</v>
      </c>
      <c r="C6044" s="3">
        <v>12.3735</v>
      </c>
      <c r="D6044" s="3">
        <v>16.694900000000001</v>
      </c>
      <c r="E6044">
        <v>11.275</v>
      </c>
    </row>
    <row r="6045" spans="1:5" x14ac:dyDescent="0.2">
      <c r="A6045" s="1">
        <v>45178.625</v>
      </c>
      <c r="B6045" s="2">
        <v>9.4445999999999994</v>
      </c>
      <c r="C6045" s="3">
        <v>12.275700000000001</v>
      </c>
      <c r="D6045" s="3">
        <v>15.534800000000001</v>
      </c>
      <c r="E6045">
        <v>10.917999999999999</v>
      </c>
    </row>
    <row r="6046" spans="1:5" x14ac:dyDescent="0.2">
      <c r="A6046" s="1">
        <v>45178.666666666664</v>
      </c>
      <c r="B6046" s="2">
        <v>9.4445999999999994</v>
      </c>
      <c r="C6046" s="3">
        <v>11.037100000000001</v>
      </c>
      <c r="D6046" s="3">
        <v>14.4138</v>
      </c>
      <c r="E6046">
        <v>11.110900000000001</v>
      </c>
    </row>
    <row r="6047" spans="1:5" x14ac:dyDescent="0.2">
      <c r="A6047" s="1">
        <v>45178.708333333336</v>
      </c>
      <c r="B6047" s="2">
        <v>10.4247</v>
      </c>
      <c r="C6047" s="3">
        <v>11.6744</v>
      </c>
      <c r="D6047" s="3">
        <v>14.356199999999999</v>
      </c>
      <c r="E6047">
        <v>11.448499999999999</v>
      </c>
    </row>
    <row r="6048" spans="1:5" x14ac:dyDescent="0.2">
      <c r="A6048" s="1">
        <v>45178.75</v>
      </c>
      <c r="B6048" s="2">
        <v>12.3849</v>
      </c>
      <c r="C6048" s="3">
        <v>13.4931</v>
      </c>
      <c r="D6048" s="3">
        <v>16.846900000000002</v>
      </c>
      <c r="E6048">
        <v>12.3721</v>
      </c>
    </row>
    <row r="6049" spans="1:5" x14ac:dyDescent="0.2">
      <c r="A6049" s="1">
        <v>45178.791666666664</v>
      </c>
      <c r="B6049" s="2">
        <v>14.3451</v>
      </c>
      <c r="C6049" s="3">
        <v>17.245799999999999</v>
      </c>
      <c r="D6049" s="3">
        <v>17.560400000000001</v>
      </c>
      <c r="E6049">
        <v>16.032299999999999</v>
      </c>
    </row>
    <row r="6050" spans="1:5" x14ac:dyDescent="0.2">
      <c r="A6050" s="1">
        <v>45178.833333333336</v>
      </c>
      <c r="B6050" s="2">
        <v>17.374500000000001</v>
      </c>
      <c r="C6050" s="3">
        <v>25.617899999999999</v>
      </c>
      <c r="D6050" s="3">
        <v>18.915199999999999</v>
      </c>
      <c r="E6050">
        <v>17.712800000000001</v>
      </c>
    </row>
    <row r="6051" spans="1:5" x14ac:dyDescent="0.2">
      <c r="A6051" s="1">
        <v>45178.875</v>
      </c>
      <c r="B6051" s="2">
        <v>18.354600000000001</v>
      </c>
      <c r="C6051" s="3">
        <v>27.584499999999998</v>
      </c>
      <c r="D6051" s="3">
        <v>21.447399999999998</v>
      </c>
      <c r="E6051">
        <v>18.9954</v>
      </c>
    </row>
    <row r="6052" spans="1:5" x14ac:dyDescent="0.2">
      <c r="A6052" s="1">
        <v>45178.916666666664</v>
      </c>
      <c r="B6052" s="2">
        <v>18.354600000000001</v>
      </c>
      <c r="C6052" s="3">
        <v>27.695</v>
      </c>
      <c r="D6052" s="3">
        <v>22.831099999999999</v>
      </c>
      <c r="E6052">
        <v>21.960999999999999</v>
      </c>
    </row>
    <row r="6053" spans="1:5" x14ac:dyDescent="0.2">
      <c r="A6053" s="1">
        <v>45178.958333333336</v>
      </c>
      <c r="B6053" s="2">
        <v>19.334700000000002</v>
      </c>
      <c r="C6053" s="3">
        <v>28.938099999999999</v>
      </c>
      <c r="D6053" s="3">
        <v>25.6904</v>
      </c>
      <c r="E6053">
        <v>24.7821</v>
      </c>
    </row>
    <row r="6054" spans="1:5" x14ac:dyDescent="0.2">
      <c r="A6054" s="1">
        <v>45179</v>
      </c>
      <c r="B6054" s="2">
        <v>27.264600000000002</v>
      </c>
      <c r="C6054" s="3">
        <v>30.3169</v>
      </c>
      <c r="D6054" s="3">
        <v>27.564900000000002</v>
      </c>
      <c r="E6054">
        <v>25.523099999999999</v>
      </c>
    </row>
    <row r="6055" spans="1:5" x14ac:dyDescent="0.2">
      <c r="A6055" s="1">
        <v>45179.041666666664</v>
      </c>
      <c r="B6055" s="2">
        <v>25.304400000000001</v>
      </c>
      <c r="C6055" s="3">
        <v>32.659999999999997</v>
      </c>
      <c r="D6055" s="3">
        <v>28.874400000000001</v>
      </c>
      <c r="E6055">
        <v>26.296800000000001</v>
      </c>
    </row>
    <row r="6056" spans="1:5" x14ac:dyDescent="0.2">
      <c r="A6056" s="1">
        <v>45179.083333333336</v>
      </c>
      <c r="B6056" s="2">
        <v>27.264600000000002</v>
      </c>
      <c r="C6056" s="3">
        <v>37.372300000000003</v>
      </c>
      <c r="D6056" s="3">
        <v>29.1951</v>
      </c>
      <c r="E6056">
        <v>26.874199999999998</v>
      </c>
    </row>
    <row r="6057" spans="1:5" x14ac:dyDescent="0.2">
      <c r="A6057" s="1">
        <v>45179.125</v>
      </c>
      <c r="B6057" s="2">
        <v>28.3338</v>
      </c>
      <c r="C6057" s="3">
        <v>36.177900000000001</v>
      </c>
      <c r="D6057" s="3">
        <v>28.710699999999999</v>
      </c>
      <c r="E6057">
        <v>27.0002</v>
      </c>
    </row>
    <row r="6058" spans="1:5" x14ac:dyDescent="0.2">
      <c r="A6058" s="1">
        <v>45179.166666666664</v>
      </c>
      <c r="B6058" s="2">
        <v>29.3139</v>
      </c>
      <c r="C6058" s="3">
        <v>35.896000000000001</v>
      </c>
      <c r="D6058" s="3">
        <v>28.190100000000001</v>
      </c>
      <c r="E6058">
        <v>27.106300000000001</v>
      </c>
    </row>
    <row r="6059" spans="1:5" x14ac:dyDescent="0.2">
      <c r="A6059" s="1">
        <v>45179.208333333336</v>
      </c>
      <c r="B6059" s="2">
        <v>30.294</v>
      </c>
      <c r="C6059" s="3">
        <v>35.692700000000002</v>
      </c>
      <c r="D6059" s="3">
        <v>27.574100000000001</v>
      </c>
      <c r="E6059">
        <v>29.0047</v>
      </c>
    </row>
    <row r="6060" spans="1:5" x14ac:dyDescent="0.2">
      <c r="A6060" s="1">
        <v>45179.25</v>
      </c>
      <c r="B6060" s="2">
        <v>29.3139</v>
      </c>
      <c r="C6060" s="3">
        <v>34.339599999999997</v>
      </c>
      <c r="D6060" s="3">
        <v>27.367799999999999</v>
      </c>
      <c r="E6060">
        <v>31.212299999999999</v>
      </c>
    </row>
    <row r="6061" spans="1:5" x14ac:dyDescent="0.2">
      <c r="A6061" s="1">
        <v>45179.291666666664</v>
      </c>
      <c r="B6061" s="2">
        <v>31.274100000000001</v>
      </c>
      <c r="C6061" s="3">
        <v>33.842700000000001</v>
      </c>
      <c r="D6061" s="3">
        <v>26.991299999999999</v>
      </c>
      <c r="E6061">
        <v>30.25</v>
      </c>
    </row>
    <row r="6062" spans="1:5" x14ac:dyDescent="0.2">
      <c r="A6062" s="1">
        <v>45179.333333333336</v>
      </c>
      <c r="B6062" s="2">
        <v>26.284500000000001</v>
      </c>
      <c r="C6062" s="3">
        <v>34.816600000000001</v>
      </c>
      <c r="D6062" s="3">
        <v>30.299900000000001</v>
      </c>
      <c r="E6062">
        <v>23.613600000000002</v>
      </c>
    </row>
    <row r="6063" spans="1:5" x14ac:dyDescent="0.2">
      <c r="A6063" s="1">
        <v>45179.375</v>
      </c>
      <c r="B6063" s="2">
        <v>21.384</v>
      </c>
      <c r="C6063" s="3">
        <v>29.307500000000001</v>
      </c>
      <c r="D6063" s="3">
        <v>29.372900000000001</v>
      </c>
      <c r="E6063">
        <v>21.261299999999999</v>
      </c>
    </row>
    <row r="6064" spans="1:5" x14ac:dyDescent="0.2">
      <c r="A6064" s="1">
        <v>45179.416666666664</v>
      </c>
      <c r="B6064" s="2">
        <v>18.354600000000001</v>
      </c>
      <c r="C6064" s="3">
        <v>19.153500000000001</v>
      </c>
      <c r="D6064" s="3">
        <v>23.404</v>
      </c>
      <c r="E6064">
        <v>19.497399999999999</v>
      </c>
    </row>
    <row r="6065" spans="1:5" x14ac:dyDescent="0.2">
      <c r="A6065" s="1">
        <v>45179.458333333336</v>
      </c>
      <c r="B6065" s="2">
        <v>16.394400000000001</v>
      </c>
      <c r="C6065" s="3">
        <v>13.6609</v>
      </c>
      <c r="D6065" s="3">
        <v>19.566700000000001</v>
      </c>
      <c r="E6065">
        <v>15.9217</v>
      </c>
    </row>
    <row r="6066" spans="1:5" x14ac:dyDescent="0.2">
      <c r="A6066" s="1">
        <v>45179.5</v>
      </c>
      <c r="B6066" s="2">
        <v>13.365</v>
      </c>
      <c r="C6066" s="3">
        <v>12.3828</v>
      </c>
      <c r="D6066" s="3">
        <v>15.802</v>
      </c>
      <c r="E6066">
        <v>13.907500000000001</v>
      </c>
    </row>
    <row r="6067" spans="1:5" x14ac:dyDescent="0.2">
      <c r="A6067" s="1">
        <v>45179.541666666664</v>
      </c>
      <c r="B6067" s="2">
        <v>10.4247</v>
      </c>
      <c r="C6067" s="3">
        <v>11.708600000000001</v>
      </c>
      <c r="D6067" s="3">
        <v>13.9588</v>
      </c>
      <c r="E6067">
        <v>11.8507</v>
      </c>
    </row>
    <row r="6068" spans="1:5" x14ac:dyDescent="0.2">
      <c r="A6068" s="1">
        <v>45179.583333333336</v>
      </c>
      <c r="B6068" s="2">
        <v>10.4247</v>
      </c>
      <c r="C6068" s="3">
        <v>9.7932000000000006</v>
      </c>
      <c r="D6068" s="3">
        <v>13.023300000000001</v>
      </c>
      <c r="E6068">
        <v>11.243399999999999</v>
      </c>
    </row>
    <row r="6069" spans="1:5" x14ac:dyDescent="0.2">
      <c r="A6069" s="1">
        <v>45179.625</v>
      </c>
      <c r="B6069" s="2">
        <v>11.4048</v>
      </c>
      <c r="C6069" s="3">
        <v>9.7025699999999997</v>
      </c>
      <c r="D6069" s="3">
        <v>12.557600000000001</v>
      </c>
      <c r="E6069">
        <v>11.8157</v>
      </c>
    </row>
    <row r="6070" spans="1:5" x14ac:dyDescent="0.2">
      <c r="A6070" s="1">
        <v>45179.666666666664</v>
      </c>
      <c r="B6070" s="2">
        <v>11.4048</v>
      </c>
      <c r="C6070" s="3">
        <v>9.7295999999999996</v>
      </c>
      <c r="D6070" s="3">
        <v>12.6669</v>
      </c>
      <c r="E6070">
        <v>12.447800000000001</v>
      </c>
    </row>
    <row r="6071" spans="1:5" x14ac:dyDescent="0.2">
      <c r="A6071" s="1">
        <v>45179.708333333336</v>
      </c>
      <c r="B6071" s="2">
        <v>11.4048</v>
      </c>
      <c r="C6071" s="3">
        <v>9.8525600000000004</v>
      </c>
      <c r="D6071" s="3">
        <v>12.457700000000001</v>
      </c>
      <c r="E6071">
        <v>12.4057</v>
      </c>
    </row>
    <row r="6072" spans="1:5" x14ac:dyDescent="0.2">
      <c r="A6072" s="1">
        <v>45179.75</v>
      </c>
      <c r="B6072" s="2">
        <v>14.3451</v>
      </c>
      <c r="C6072" s="3">
        <v>13.048999999999999</v>
      </c>
      <c r="D6072" s="3">
        <v>13.8192</v>
      </c>
      <c r="E6072">
        <v>13.608000000000001</v>
      </c>
    </row>
    <row r="6073" spans="1:5" x14ac:dyDescent="0.2">
      <c r="A6073" s="1">
        <v>45179.791666666664</v>
      </c>
      <c r="B6073" s="2">
        <v>16.394400000000001</v>
      </c>
      <c r="C6073" s="3">
        <v>19.777899999999999</v>
      </c>
      <c r="D6073" s="3">
        <v>23.100200000000001</v>
      </c>
      <c r="E6073">
        <v>15.2643</v>
      </c>
    </row>
    <row r="6074" spans="1:5" x14ac:dyDescent="0.2">
      <c r="A6074" s="1">
        <v>45179.833333333336</v>
      </c>
      <c r="B6074" s="2">
        <v>18.354600000000001</v>
      </c>
      <c r="C6074" s="3">
        <v>22.3309</v>
      </c>
      <c r="D6074" s="3">
        <v>15.3011</v>
      </c>
      <c r="E6074">
        <v>19.4787</v>
      </c>
    </row>
    <row r="6075" spans="1:5" x14ac:dyDescent="0.2">
      <c r="A6075" s="1">
        <v>45179.875</v>
      </c>
      <c r="B6075" s="2">
        <v>18.354600000000001</v>
      </c>
      <c r="C6075" s="3">
        <v>22.597200000000001</v>
      </c>
      <c r="D6075" s="3">
        <v>18.257999999999999</v>
      </c>
      <c r="E6075">
        <v>21.119900000000001</v>
      </c>
    </row>
    <row r="6076" spans="1:5" x14ac:dyDescent="0.2">
      <c r="A6076" s="1">
        <v>45179.916666666664</v>
      </c>
      <c r="B6076" s="2">
        <v>23.344200000000001</v>
      </c>
      <c r="C6076" s="3">
        <v>23.145499999999998</v>
      </c>
      <c r="D6076" s="3">
        <v>19.707000000000001</v>
      </c>
      <c r="E6076">
        <v>20.190899999999999</v>
      </c>
    </row>
    <row r="6077" spans="1:5" x14ac:dyDescent="0.2">
      <c r="A6077" s="1">
        <v>45179.958333333336</v>
      </c>
      <c r="B6077" s="2">
        <v>24.324300000000001</v>
      </c>
      <c r="C6077" s="3">
        <v>23.1325</v>
      </c>
      <c r="D6077" s="3">
        <v>20.220199999999998</v>
      </c>
      <c r="E6077">
        <v>19.9941</v>
      </c>
    </row>
    <row r="6078" spans="1:5" x14ac:dyDescent="0.2">
      <c r="A6078" s="1">
        <v>45180</v>
      </c>
      <c r="B6078" s="2">
        <v>24.324300000000001</v>
      </c>
      <c r="C6078" s="3">
        <v>24.790099999999999</v>
      </c>
      <c r="D6078" s="3">
        <v>20.7165</v>
      </c>
      <c r="E6078">
        <v>20.5214</v>
      </c>
    </row>
    <row r="6079" spans="1:5" x14ac:dyDescent="0.2">
      <c r="A6079" s="1">
        <v>45180.041666666664</v>
      </c>
      <c r="B6079" s="2">
        <v>23.344200000000001</v>
      </c>
      <c r="C6079" s="3">
        <v>24.535900000000002</v>
      </c>
      <c r="D6079" s="3">
        <v>21.036899999999999</v>
      </c>
      <c r="E6079">
        <v>21.592099999999999</v>
      </c>
    </row>
    <row r="6080" spans="1:5" x14ac:dyDescent="0.2">
      <c r="A6080" s="1">
        <v>45180.083333333336</v>
      </c>
      <c r="B6080" s="2">
        <v>24.324300000000001</v>
      </c>
      <c r="C6080" s="3">
        <v>23.948399999999999</v>
      </c>
      <c r="D6080" s="3">
        <v>21.746500000000001</v>
      </c>
      <c r="E6080">
        <v>22.8459</v>
      </c>
    </row>
    <row r="6081" spans="1:5" x14ac:dyDescent="0.2">
      <c r="A6081" s="1">
        <v>45180.125</v>
      </c>
      <c r="B6081" s="2">
        <v>23.344200000000001</v>
      </c>
      <c r="C6081" s="3">
        <v>23.894100000000002</v>
      </c>
      <c r="D6081" s="3">
        <v>21.3156</v>
      </c>
      <c r="E6081">
        <v>24.347799999999999</v>
      </c>
    </row>
    <row r="6082" spans="1:5" x14ac:dyDescent="0.2">
      <c r="A6082" s="1">
        <v>45180.166666666664</v>
      </c>
      <c r="B6082" s="2">
        <v>23.344200000000001</v>
      </c>
      <c r="C6082" s="3">
        <v>24.365300000000001</v>
      </c>
      <c r="D6082" s="3">
        <v>20.781099999999999</v>
      </c>
      <c r="E6082">
        <v>35.179699999999997</v>
      </c>
    </row>
    <row r="6083" spans="1:5" x14ac:dyDescent="0.2">
      <c r="A6083" s="1">
        <v>45180.208333333336</v>
      </c>
      <c r="B6083" s="2">
        <v>23.344200000000001</v>
      </c>
      <c r="C6083" s="3">
        <v>25.4544</v>
      </c>
      <c r="D6083" s="3">
        <v>21.407399999999999</v>
      </c>
      <c r="E6083">
        <v>28.636600000000001</v>
      </c>
    </row>
    <row r="6084" spans="1:5" x14ac:dyDescent="0.2">
      <c r="A6084" s="1">
        <v>45180.25</v>
      </c>
      <c r="B6084" s="2">
        <v>36.2637</v>
      </c>
      <c r="C6084" s="3">
        <v>27.808199999999999</v>
      </c>
      <c r="D6084" s="3">
        <v>24.3736</v>
      </c>
      <c r="E6084">
        <v>29.055</v>
      </c>
    </row>
    <row r="6085" spans="1:5" x14ac:dyDescent="0.2">
      <c r="A6085" s="1">
        <v>45180.291666666664</v>
      </c>
      <c r="B6085" s="2">
        <v>41.253300000000003</v>
      </c>
      <c r="C6085" s="3">
        <v>30.7118</v>
      </c>
      <c r="D6085" s="3">
        <v>24.781099999999999</v>
      </c>
      <c r="E6085">
        <v>33.474499999999999</v>
      </c>
    </row>
    <row r="6086" spans="1:5" x14ac:dyDescent="0.2">
      <c r="A6086" s="1">
        <v>45180.333333333336</v>
      </c>
      <c r="B6086" s="2">
        <v>26.284500000000001</v>
      </c>
      <c r="C6086" s="3">
        <v>36.846800000000002</v>
      </c>
      <c r="D6086" s="3">
        <v>29.0185</v>
      </c>
      <c r="E6086">
        <v>30.069400000000002</v>
      </c>
    </row>
    <row r="6087" spans="1:5" x14ac:dyDescent="0.2">
      <c r="A6087" s="1">
        <v>45180.375</v>
      </c>
      <c r="B6087" s="2">
        <v>17.374500000000001</v>
      </c>
      <c r="C6087" s="3">
        <v>34.237299999999998</v>
      </c>
      <c r="D6087" s="3">
        <v>32.0717</v>
      </c>
      <c r="E6087">
        <v>29.562200000000001</v>
      </c>
    </row>
    <row r="6088" spans="1:5" x14ac:dyDescent="0.2">
      <c r="A6088" s="1">
        <v>45180.416666666664</v>
      </c>
      <c r="B6088" s="2">
        <v>12.3849</v>
      </c>
      <c r="C6088" s="3">
        <v>20.610800000000001</v>
      </c>
      <c r="D6088" s="3">
        <v>27.5914</v>
      </c>
      <c r="E6088">
        <v>20.995000000000001</v>
      </c>
    </row>
    <row r="6089" spans="1:5" x14ac:dyDescent="0.2">
      <c r="A6089" s="1">
        <v>45180.458333333336</v>
      </c>
      <c r="B6089" s="2">
        <v>9.4445999999999994</v>
      </c>
      <c r="C6089" s="3">
        <v>12.3147</v>
      </c>
      <c r="D6089" s="3">
        <v>22.788599999999999</v>
      </c>
      <c r="E6089">
        <v>19.3475</v>
      </c>
    </row>
    <row r="6090" spans="1:5" x14ac:dyDescent="0.2">
      <c r="A6090" s="1">
        <v>45180.5</v>
      </c>
      <c r="B6090" s="2">
        <v>8.4644999999999992</v>
      </c>
      <c r="C6090" s="3">
        <v>10.322100000000001</v>
      </c>
      <c r="D6090" s="3">
        <v>15.0365</v>
      </c>
      <c r="E6090">
        <v>17.5154</v>
      </c>
    </row>
    <row r="6091" spans="1:5" x14ac:dyDescent="0.2">
      <c r="A6091" s="1">
        <v>45180.541666666664</v>
      </c>
      <c r="B6091" s="2">
        <v>9.4445999999999994</v>
      </c>
      <c r="C6091" s="3">
        <v>10.886100000000001</v>
      </c>
      <c r="D6091" s="3">
        <v>13.9664</v>
      </c>
      <c r="E6091">
        <v>18.5044</v>
      </c>
    </row>
    <row r="6092" spans="1:5" x14ac:dyDescent="0.2">
      <c r="A6092" s="1">
        <v>45180.583333333336</v>
      </c>
      <c r="B6092" s="2">
        <v>9.4445999999999994</v>
      </c>
      <c r="C6092" s="3">
        <v>10.7514</v>
      </c>
      <c r="D6092" s="3">
        <v>14.933299999999999</v>
      </c>
      <c r="E6092">
        <v>18.0869</v>
      </c>
    </row>
    <row r="6093" spans="1:5" x14ac:dyDescent="0.2">
      <c r="A6093" s="1">
        <v>45180.625</v>
      </c>
      <c r="B6093" s="2">
        <v>9.4445999999999994</v>
      </c>
      <c r="C6093" s="3">
        <v>10.3078</v>
      </c>
      <c r="D6093" s="3">
        <v>14.9582</v>
      </c>
      <c r="E6093">
        <v>13.897</v>
      </c>
    </row>
    <row r="6094" spans="1:5" x14ac:dyDescent="0.2">
      <c r="A6094" s="1">
        <v>45180.666666666664</v>
      </c>
      <c r="B6094" s="2">
        <v>9.4445999999999994</v>
      </c>
      <c r="C6094" s="3">
        <v>10.546900000000001</v>
      </c>
      <c r="D6094" s="3">
        <v>14.2615</v>
      </c>
      <c r="E6094">
        <v>13.9297</v>
      </c>
    </row>
    <row r="6095" spans="1:5" x14ac:dyDescent="0.2">
      <c r="A6095" s="1">
        <v>45180.708333333336</v>
      </c>
      <c r="B6095" s="2">
        <v>10.4247</v>
      </c>
      <c r="C6095" s="3">
        <v>11.4969</v>
      </c>
      <c r="D6095" s="3">
        <v>14.384399999999999</v>
      </c>
      <c r="E6095">
        <v>14.3268</v>
      </c>
    </row>
    <row r="6096" spans="1:5" x14ac:dyDescent="0.2">
      <c r="A6096" s="1">
        <v>45180.75</v>
      </c>
      <c r="B6096" s="2">
        <v>13.365</v>
      </c>
      <c r="C6096" s="3">
        <v>14.0327</v>
      </c>
      <c r="D6096" s="3">
        <v>15.0664</v>
      </c>
      <c r="E6096">
        <v>15.6822</v>
      </c>
    </row>
    <row r="6097" spans="1:5" x14ac:dyDescent="0.2">
      <c r="A6097" s="1">
        <v>45180.791666666664</v>
      </c>
      <c r="B6097" s="2">
        <v>19.334700000000002</v>
      </c>
      <c r="C6097" s="3">
        <v>19.880700000000001</v>
      </c>
      <c r="D6097" s="3">
        <v>16.7255</v>
      </c>
      <c r="E6097">
        <v>20.8278</v>
      </c>
    </row>
    <row r="6098" spans="1:5" x14ac:dyDescent="0.2">
      <c r="A6098" s="1">
        <v>45180.833333333336</v>
      </c>
      <c r="B6098" s="2">
        <v>24.324300000000001</v>
      </c>
      <c r="C6098" s="3">
        <v>25.333300000000001</v>
      </c>
      <c r="D6098" s="3">
        <v>18.868099999999998</v>
      </c>
      <c r="E6098">
        <v>22.5748</v>
      </c>
    </row>
    <row r="6099" spans="1:5" x14ac:dyDescent="0.2">
      <c r="A6099" s="1">
        <v>45180.875</v>
      </c>
      <c r="B6099" s="2">
        <v>25.304400000000001</v>
      </c>
      <c r="C6099" s="3">
        <v>23.471699999999998</v>
      </c>
      <c r="D6099" s="3">
        <v>19.270299999999999</v>
      </c>
      <c r="E6099">
        <v>24.1569</v>
      </c>
    </row>
    <row r="6100" spans="1:5" x14ac:dyDescent="0.2">
      <c r="A6100" s="1">
        <v>45180.916666666664</v>
      </c>
      <c r="B6100" s="2">
        <v>22.364100000000001</v>
      </c>
      <c r="C6100" s="3">
        <v>23.598400000000002</v>
      </c>
      <c r="D6100" s="3">
        <v>20.584599999999998</v>
      </c>
      <c r="E6100">
        <v>24.958500000000001</v>
      </c>
    </row>
    <row r="6101" spans="1:5" x14ac:dyDescent="0.2">
      <c r="A6101" s="1">
        <v>45180.958333333336</v>
      </c>
      <c r="B6101" s="2">
        <v>22.364100000000001</v>
      </c>
      <c r="C6101" s="3">
        <v>25.599900000000002</v>
      </c>
      <c r="D6101" s="3">
        <v>21.872299999999999</v>
      </c>
      <c r="E6101">
        <v>25.4602</v>
      </c>
    </row>
    <row r="6102" spans="1:5" x14ac:dyDescent="0.2">
      <c r="A6102" s="1">
        <v>45181</v>
      </c>
      <c r="B6102" s="2">
        <v>21.384</v>
      </c>
      <c r="C6102" s="3">
        <v>25.628799999999998</v>
      </c>
      <c r="D6102" s="3">
        <v>21.535699999999999</v>
      </c>
      <c r="E6102">
        <v>26.404900000000001</v>
      </c>
    </row>
    <row r="6103" spans="1:5" x14ac:dyDescent="0.2">
      <c r="A6103" s="1">
        <v>45181.041666666664</v>
      </c>
      <c r="B6103" s="2">
        <v>22.364100000000001</v>
      </c>
      <c r="C6103" s="3">
        <v>25.524699999999999</v>
      </c>
      <c r="D6103" s="3">
        <v>21.441700000000001</v>
      </c>
      <c r="E6103">
        <v>29.8902</v>
      </c>
    </row>
    <row r="6104" spans="1:5" x14ac:dyDescent="0.2">
      <c r="A6104" s="1">
        <v>45181.083333333336</v>
      </c>
      <c r="B6104" s="2">
        <v>22.364100000000001</v>
      </c>
      <c r="C6104" s="3">
        <v>26.214500000000001</v>
      </c>
      <c r="D6104" s="3">
        <v>21.908300000000001</v>
      </c>
      <c r="E6104">
        <v>31.117599999999999</v>
      </c>
    </row>
    <row r="6105" spans="1:5" x14ac:dyDescent="0.2">
      <c r="A6105" s="1">
        <v>45181.125</v>
      </c>
      <c r="B6105" s="2">
        <v>22.364100000000001</v>
      </c>
      <c r="C6105" s="3">
        <v>26.319700000000001</v>
      </c>
      <c r="D6105" s="3">
        <v>22.1402</v>
      </c>
      <c r="E6105">
        <v>25.359000000000002</v>
      </c>
    </row>
    <row r="6106" spans="1:5" x14ac:dyDescent="0.2">
      <c r="A6106" s="1">
        <v>45181.166666666664</v>
      </c>
      <c r="B6106" s="2">
        <v>23.344200000000001</v>
      </c>
      <c r="C6106" s="3">
        <v>31.902699999999999</v>
      </c>
      <c r="D6106" s="3">
        <v>23.708600000000001</v>
      </c>
      <c r="E6106">
        <v>24.592099999999999</v>
      </c>
    </row>
    <row r="6107" spans="1:5" x14ac:dyDescent="0.2">
      <c r="A6107" s="1">
        <v>45181.208333333336</v>
      </c>
      <c r="B6107" s="2">
        <v>28.3338</v>
      </c>
      <c r="C6107" s="3">
        <v>35.783099999999997</v>
      </c>
      <c r="D6107" s="3">
        <v>24.307400000000001</v>
      </c>
      <c r="E6107">
        <v>25.442</v>
      </c>
    </row>
    <row r="6108" spans="1:5" x14ac:dyDescent="0.2">
      <c r="A6108" s="1">
        <v>45181.25</v>
      </c>
      <c r="B6108" s="2">
        <v>29.3139</v>
      </c>
      <c r="C6108" s="3">
        <v>36.063400000000001</v>
      </c>
      <c r="D6108" s="3">
        <v>26.204899999999999</v>
      </c>
      <c r="E6108">
        <v>28.026199999999999</v>
      </c>
    </row>
    <row r="6109" spans="1:5" x14ac:dyDescent="0.2">
      <c r="A6109" s="1">
        <v>45181.291666666664</v>
      </c>
      <c r="B6109" s="2">
        <v>35.2836</v>
      </c>
      <c r="C6109" s="3">
        <v>35.195300000000003</v>
      </c>
      <c r="D6109" s="3">
        <v>31.271899999999999</v>
      </c>
      <c r="E6109">
        <v>25.357600000000001</v>
      </c>
    </row>
    <row r="6110" spans="1:5" x14ac:dyDescent="0.2">
      <c r="A6110" s="1">
        <v>45181.333333333336</v>
      </c>
      <c r="B6110" s="2">
        <v>42.233400000000003</v>
      </c>
      <c r="C6110" s="3">
        <v>36.252899999999997</v>
      </c>
      <c r="D6110" s="3">
        <v>34.2121</v>
      </c>
      <c r="E6110">
        <v>22.795300000000001</v>
      </c>
    </row>
    <row r="6111" spans="1:5" x14ac:dyDescent="0.2">
      <c r="A6111" s="1">
        <v>45181.375</v>
      </c>
      <c r="B6111" s="2">
        <v>21.384</v>
      </c>
      <c r="C6111" s="3">
        <v>27.869599999999998</v>
      </c>
      <c r="D6111" s="3">
        <v>31.8141</v>
      </c>
      <c r="E6111">
        <v>22.299499999999998</v>
      </c>
    </row>
    <row r="6112" spans="1:5" x14ac:dyDescent="0.2">
      <c r="A6112" s="1">
        <v>45181.416666666664</v>
      </c>
      <c r="B6112" s="2">
        <v>13.365</v>
      </c>
      <c r="C6112" s="3">
        <v>21.6419</v>
      </c>
      <c r="D6112" s="3">
        <v>24.660299999999999</v>
      </c>
      <c r="E6112">
        <v>21.115100000000002</v>
      </c>
    </row>
    <row r="6113" spans="1:5" x14ac:dyDescent="0.2">
      <c r="A6113" s="1">
        <v>45181.458333333336</v>
      </c>
      <c r="B6113" s="2">
        <v>11.4048</v>
      </c>
      <c r="C6113" s="3">
        <v>16.2224</v>
      </c>
      <c r="D6113" s="3">
        <v>20.2225</v>
      </c>
      <c r="E6113">
        <v>20.566700000000001</v>
      </c>
    </row>
    <row r="6114" spans="1:5" x14ac:dyDescent="0.2">
      <c r="A6114" s="1">
        <v>45181.5</v>
      </c>
      <c r="B6114" s="2">
        <v>11.4048</v>
      </c>
      <c r="C6114" s="3">
        <v>13.0177</v>
      </c>
      <c r="D6114" s="3">
        <v>17.240400000000001</v>
      </c>
      <c r="E6114">
        <v>16.302600000000002</v>
      </c>
    </row>
    <row r="6115" spans="1:5" x14ac:dyDescent="0.2">
      <c r="A6115" s="1">
        <v>45181.541666666664</v>
      </c>
      <c r="B6115" s="2">
        <v>11.4048</v>
      </c>
      <c r="C6115" s="3">
        <v>11.9145</v>
      </c>
      <c r="D6115" s="3">
        <v>16.482800000000001</v>
      </c>
      <c r="E6115">
        <v>15.004899999999999</v>
      </c>
    </row>
    <row r="6116" spans="1:5" x14ac:dyDescent="0.2">
      <c r="A6116" s="1">
        <v>45181.583333333336</v>
      </c>
      <c r="B6116" s="2">
        <v>11.4048</v>
      </c>
      <c r="C6116" s="3">
        <v>12.464399999999999</v>
      </c>
      <c r="D6116" s="3">
        <v>15.8962</v>
      </c>
      <c r="E6116">
        <v>17.809000000000001</v>
      </c>
    </row>
    <row r="6117" spans="1:5" x14ac:dyDescent="0.2">
      <c r="A6117" s="1">
        <v>45181.625</v>
      </c>
      <c r="B6117" s="2">
        <v>11.4048</v>
      </c>
      <c r="C6117" s="3">
        <v>12.1122</v>
      </c>
      <c r="D6117" s="3">
        <v>16.0641</v>
      </c>
      <c r="E6117">
        <v>19.516500000000001</v>
      </c>
    </row>
    <row r="6118" spans="1:5" x14ac:dyDescent="0.2">
      <c r="A6118" s="1">
        <v>45181.666666666664</v>
      </c>
      <c r="B6118" s="2">
        <v>11.4048</v>
      </c>
      <c r="C6118" s="3">
        <v>13.0909</v>
      </c>
      <c r="D6118" s="3">
        <v>16.209399999999999</v>
      </c>
      <c r="E6118">
        <v>14.2295</v>
      </c>
    </row>
    <row r="6119" spans="1:5" x14ac:dyDescent="0.2">
      <c r="A6119" s="1">
        <v>45181.708333333336</v>
      </c>
      <c r="B6119" s="2">
        <v>11.4048</v>
      </c>
      <c r="C6119" s="3">
        <v>15.010300000000001</v>
      </c>
      <c r="D6119" s="3">
        <v>17.631599999999999</v>
      </c>
      <c r="E6119">
        <v>13.486599999999999</v>
      </c>
    </row>
    <row r="6120" spans="1:5" x14ac:dyDescent="0.2">
      <c r="A6120" s="1">
        <v>45181.75</v>
      </c>
      <c r="B6120" s="2">
        <v>14.3451</v>
      </c>
      <c r="C6120" s="3">
        <v>18.314800000000002</v>
      </c>
      <c r="D6120" s="3">
        <v>19.9453</v>
      </c>
      <c r="E6120">
        <v>16.757100000000001</v>
      </c>
    </row>
    <row r="6121" spans="1:5" x14ac:dyDescent="0.2">
      <c r="A6121" s="1">
        <v>45181.791666666664</v>
      </c>
      <c r="B6121" s="2">
        <v>19.334700000000002</v>
      </c>
      <c r="C6121" s="3">
        <v>23.6206</v>
      </c>
      <c r="D6121" s="3">
        <v>19.517299999999999</v>
      </c>
      <c r="E6121">
        <v>21.059000000000001</v>
      </c>
    </row>
    <row r="6122" spans="1:5" x14ac:dyDescent="0.2">
      <c r="A6122" s="1">
        <v>45181.833333333336</v>
      </c>
      <c r="B6122" s="2">
        <v>26.284500000000001</v>
      </c>
      <c r="C6122" s="3">
        <v>26.249700000000001</v>
      </c>
      <c r="D6122" s="3">
        <v>20.683900000000001</v>
      </c>
      <c r="E6122">
        <v>21.6433</v>
      </c>
    </row>
    <row r="6123" spans="1:5" x14ac:dyDescent="0.2">
      <c r="A6123" s="1">
        <v>45181.875</v>
      </c>
      <c r="B6123" s="2">
        <v>26.284500000000001</v>
      </c>
      <c r="C6123" s="3">
        <v>26.635000000000002</v>
      </c>
      <c r="D6123" s="3">
        <v>22.107700000000001</v>
      </c>
      <c r="E6123">
        <v>19.305099999999999</v>
      </c>
    </row>
    <row r="6124" spans="1:5" x14ac:dyDescent="0.2">
      <c r="A6124" s="1">
        <v>45181.916666666664</v>
      </c>
      <c r="B6124" s="2">
        <v>26.284500000000001</v>
      </c>
      <c r="C6124" s="3">
        <v>28.191600000000001</v>
      </c>
      <c r="D6124" s="3">
        <v>23.476800000000001</v>
      </c>
      <c r="E6124">
        <v>20.363</v>
      </c>
    </row>
    <row r="6125" spans="1:5" x14ac:dyDescent="0.2">
      <c r="A6125" s="1">
        <v>45181.958333333336</v>
      </c>
      <c r="B6125" s="2">
        <v>29.3139</v>
      </c>
      <c r="C6125" s="3">
        <v>27.392600000000002</v>
      </c>
      <c r="D6125" s="3">
        <v>25.334800000000001</v>
      </c>
      <c r="E6125">
        <v>22.884599999999999</v>
      </c>
    </row>
    <row r="6126" spans="1:5" x14ac:dyDescent="0.2">
      <c r="A6126" s="1">
        <v>45182</v>
      </c>
      <c r="B6126" s="2">
        <v>29.3139</v>
      </c>
      <c r="C6126" s="3">
        <v>27.746700000000001</v>
      </c>
      <c r="D6126" s="3">
        <v>27.740400000000001</v>
      </c>
      <c r="E6126">
        <v>22.907599999999999</v>
      </c>
    </row>
    <row r="6127" spans="1:5" x14ac:dyDescent="0.2">
      <c r="A6127" s="1">
        <v>45182.041666666664</v>
      </c>
      <c r="B6127" s="2">
        <v>29.3139</v>
      </c>
      <c r="C6127" s="3">
        <v>29.919699999999999</v>
      </c>
      <c r="D6127" s="3">
        <v>28.805299999999999</v>
      </c>
      <c r="E6127">
        <v>24.013300000000001</v>
      </c>
    </row>
    <row r="6128" spans="1:5" x14ac:dyDescent="0.2">
      <c r="A6128" s="1">
        <v>45182.083333333336</v>
      </c>
      <c r="B6128" s="2">
        <v>30.294</v>
      </c>
      <c r="C6128" s="3">
        <v>29.669799999999999</v>
      </c>
      <c r="D6128" s="3">
        <v>29.182700000000001</v>
      </c>
      <c r="E6128">
        <v>24.801200000000001</v>
      </c>
    </row>
    <row r="6129" spans="1:5" x14ac:dyDescent="0.2">
      <c r="A6129" s="1">
        <v>45182.125</v>
      </c>
      <c r="B6129" s="2">
        <v>28.3338</v>
      </c>
      <c r="C6129" s="3">
        <v>33.189799999999998</v>
      </c>
      <c r="D6129" s="3">
        <v>28.0701</v>
      </c>
      <c r="E6129">
        <v>31.547899999999998</v>
      </c>
    </row>
    <row r="6130" spans="1:5" x14ac:dyDescent="0.2">
      <c r="A6130" s="1">
        <v>45182.166666666664</v>
      </c>
      <c r="B6130" s="2">
        <v>29.3139</v>
      </c>
      <c r="C6130" s="3">
        <v>36.628399999999999</v>
      </c>
      <c r="D6130" s="3">
        <v>28.534300000000002</v>
      </c>
      <c r="E6130">
        <v>30.849599999999999</v>
      </c>
    </row>
    <row r="6131" spans="1:5" x14ac:dyDescent="0.2">
      <c r="A6131" s="1">
        <v>45182.208333333336</v>
      </c>
      <c r="B6131" s="2">
        <v>32.254199999999997</v>
      </c>
      <c r="C6131" s="3">
        <v>37.785899999999998</v>
      </c>
      <c r="D6131" s="3">
        <v>28.598800000000001</v>
      </c>
      <c r="E6131">
        <v>24.9391</v>
      </c>
    </row>
    <row r="6132" spans="1:5" x14ac:dyDescent="0.2">
      <c r="A6132" s="1">
        <v>45182.25</v>
      </c>
      <c r="B6132" s="2">
        <v>32.254199999999997</v>
      </c>
      <c r="C6132" s="3">
        <v>37.830199999999998</v>
      </c>
      <c r="D6132" s="3">
        <v>29.018799999999999</v>
      </c>
      <c r="E6132">
        <v>20.835699999999999</v>
      </c>
    </row>
    <row r="6133" spans="1:5" x14ac:dyDescent="0.2">
      <c r="A6133" s="1">
        <v>45182.291666666664</v>
      </c>
      <c r="B6133" s="2">
        <v>32.254199999999997</v>
      </c>
      <c r="C6133" s="3">
        <v>39.230200000000004</v>
      </c>
      <c r="D6133" s="3">
        <v>30.061800000000002</v>
      </c>
      <c r="E6133">
        <v>23.000399999999999</v>
      </c>
    </row>
    <row r="6134" spans="1:5" x14ac:dyDescent="0.2">
      <c r="A6134" s="1">
        <v>45182.333333333336</v>
      </c>
      <c r="B6134" s="2">
        <v>28.3338</v>
      </c>
      <c r="C6134" s="3">
        <v>35.678100000000001</v>
      </c>
      <c r="D6134" s="3">
        <v>36.179000000000002</v>
      </c>
      <c r="E6134">
        <v>32.865499999999997</v>
      </c>
    </row>
    <row r="6135" spans="1:5" x14ac:dyDescent="0.2">
      <c r="A6135" s="1">
        <v>45182.375</v>
      </c>
      <c r="B6135" s="2">
        <v>24.324300000000001</v>
      </c>
      <c r="C6135" s="3">
        <v>28.078499999999998</v>
      </c>
      <c r="D6135" s="3">
        <v>27.698899999999998</v>
      </c>
      <c r="E6135">
        <v>28.372399999999999</v>
      </c>
    </row>
    <row r="6136" spans="1:5" x14ac:dyDescent="0.2">
      <c r="A6136" s="1">
        <v>45182.416666666664</v>
      </c>
      <c r="B6136" s="2">
        <v>17.374500000000001</v>
      </c>
      <c r="C6136" s="3">
        <v>24.175000000000001</v>
      </c>
      <c r="D6136" s="3">
        <v>20.867100000000001</v>
      </c>
      <c r="E6136">
        <v>19.7699</v>
      </c>
    </row>
    <row r="6137" spans="1:5" x14ac:dyDescent="0.2">
      <c r="A6137" s="1">
        <v>45182.458333333336</v>
      </c>
      <c r="B6137" s="2">
        <v>15.414300000000001</v>
      </c>
      <c r="C6137" s="3">
        <v>29.299099999999999</v>
      </c>
      <c r="D6137" s="3">
        <v>20.6221</v>
      </c>
      <c r="E6137">
        <v>16.4038</v>
      </c>
    </row>
    <row r="6138" spans="1:5" x14ac:dyDescent="0.2">
      <c r="A6138" s="1">
        <v>45182.5</v>
      </c>
      <c r="B6138" s="2">
        <v>13.365</v>
      </c>
      <c r="C6138" s="3">
        <v>26.022300000000001</v>
      </c>
      <c r="D6138" s="3">
        <v>22.200399999999998</v>
      </c>
      <c r="E6138">
        <v>21.316500000000001</v>
      </c>
    </row>
    <row r="6139" spans="1:5" x14ac:dyDescent="0.2">
      <c r="A6139" s="1">
        <v>45182.541666666664</v>
      </c>
      <c r="B6139" s="2">
        <v>11.4048</v>
      </c>
      <c r="C6139" s="3">
        <v>21.572700000000001</v>
      </c>
      <c r="D6139" s="3">
        <v>19.573799999999999</v>
      </c>
      <c r="E6139">
        <v>13.658899999999999</v>
      </c>
    </row>
    <row r="6140" spans="1:5" x14ac:dyDescent="0.2">
      <c r="A6140" s="1">
        <v>45182.583333333336</v>
      </c>
      <c r="B6140" s="2">
        <v>12.3849</v>
      </c>
      <c r="C6140" s="3">
        <v>17.498100000000001</v>
      </c>
      <c r="D6140" s="3">
        <v>12.277799999999999</v>
      </c>
      <c r="E6140">
        <v>10.632199999999999</v>
      </c>
    </row>
    <row r="6141" spans="1:5" x14ac:dyDescent="0.2">
      <c r="A6141" s="1">
        <v>45182.625</v>
      </c>
      <c r="B6141" s="2">
        <v>13.365</v>
      </c>
      <c r="C6141" s="3">
        <v>17.0383</v>
      </c>
      <c r="D6141" s="3">
        <v>13.413399999999999</v>
      </c>
      <c r="E6141">
        <v>11.372299999999999</v>
      </c>
    </row>
    <row r="6142" spans="1:5" x14ac:dyDescent="0.2">
      <c r="A6142" s="1">
        <v>45182.666666666664</v>
      </c>
      <c r="B6142" s="2">
        <v>14.3451</v>
      </c>
      <c r="C6142" s="3">
        <v>9.7301300000000008</v>
      </c>
      <c r="D6142" s="3">
        <v>16.398099999999999</v>
      </c>
      <c r="E6142">
        <v>6.6982799999999996</v>
      </c>
    </row>
    <row r="6143" spans="1:5" x14ac:dyDescent="0.2">
      <c r="A6143" s="1">
        <v>45182.708333333336</v>
      </c>
      <c r="B6143" s="2">
        <v>16.394400000000001</v>
      </c>
      <c r="C6143" s="3">
        <v>7.6636600000000001</v>
      </c>
      <c r="D6143" s="3">
        <v>7.2535299999999996</v>
      </c>
      <c r="E6143">
        <v>8.2277400000000007</v>
      </c>
    </row>
    <row r="6144" spans="1:5" x14ac:dyDescent="0.2">
      <c r="A6144" s="1">
        <v>45182.75</v>
      </c>
      <c r="B6144" s="2">
        <v>18.354600000000001</v>
      </c>
      <c r="C6144" s="3">
        <v>4.9503300000000001</v>
      </c>
      <c r="D6144" s="3">
        <v>5.1945199999999998</v>
      </c>
      <c r="E6144">
        <v>8.9985900000000001</v>
      </c>
    </row>
    <row r="6145" spans="1:5" x14ac:dyDescent="0.2">
      <c r="A6145" s="1">
        <v>45182.791666666664</v>
      </c>
      <c r="B6145" s="2">
        <v>14.3451</v>
      </c>
      <c r="C6145" s="3">
        <v>5.4379200000000001</v>
      </c>
      <c r="D6145" s="3">
        <v>3.7246899999999998</v>
      </c>
      <c r="E6145">
        <v>7.8064799999999996</v>
      </c>
    </row>
    <row r="6146" spans="1:5" x14ac:dyDescent="0.2">
      <c r="A6146" s="1">
        <v>45182.833333333336</v>
      </c>
      <c r="B6146" s="2">
        <v>13.365</v>
      </c>
      <c r="C6146" s="3">
        <v>6.2665800000000003</v>
      </c>
      <c r="D6146" s="3">
        <v>4.40787</v>
      </c>
      <c r="E6146">
        <v>7.1260899999999996</v>
      </c>
    </row>
    <row r="6147" spans="1:5" x14ac:dyDescent="0.2">
      <c r="A6147" s="1">
        <v>45182.875</v>
      </c>
      <c r="B6147" s="2">
        <v>13.365</v>
      </c>
      <c r="C6147" s="3">
        <v>7.7585300000000004</v>
      </c>
      <c r="D6147" s="3">
        <v>4.9862500000000001</v>
      </c>
      <c r="E6147">
        <v>7.4978600000000002</v>
      </c>
    </row>
    <row r="6148" spans="1:5" x14ac:dyDescent="0.2">
      <c r="A6148" s="1">
        <v>45182.916666666664</v>
      </c>
      <c r="B6148" s="2">
        <v>16.394400000000001</v>
      </c>
      <c r="C6148" s="3">
        <v>7.1145800000000001</v>
      </c>
      <c r="D6148" s="3">
        <v>4.8498200000000002</v>
      </c>
      <c r="E6148">
        <v>7.4810800000000004</v>
      </c>
    </row>
    <row r="6149" spans="1:5" x14ac:dyDescent="0.2">
      <c r="A6149" s="1">
        <v>45182.958333333336</v>
      </c>
      <c r="B6149" s="2">
        <v>12.3849</v>
      </c>
      <c r="C6149" s="3">
        <v>7.0234199999999998</v>
      </c>
      <c r="D6149" s="3">
        <v>5.54406</v>
      </c>
      <c r="E6149">
        <v>8.0377299999999998</v>
      </c>
    </row>
    <row r="6150" spans="1:5" x14ac:dyDescent="0.2">
      <c r="A6150" s="1">
        <v>45183</v>
      </c>
      <c r="B6150" s="2">
        <v>10.4247</v>
      </c>
      <c r="C6150" s="3">
        <v>8.3412600000000001</v>
      </c>
      <c r="D6150" s="3">
        <v>5.1230500000000001</v>
      </c>
      <c r="E6150">
        <v>8.2231900000000007</v>
      </c>
    </row>
    <row r="6151" spans="1:5" x14ac:dyDescent="0.2">
      <c r="A6151" s="1">
        <v>45183.041666666664</v>
      </c>
      <c r="B6151" s="2">
        <v>10.4247</v>
      </c>
      <c r="C6151" s="3">
        <v>9.0469600000000003</v>
      </c>
      <c r="D6151" s="3">
        <v>6.0830799999999998</v>
      </c>
      <c r="E6151">
        <v>7.7928300000000004</v>
      </c>
    </row>
    <row r="6152" spans="1:5" x14ac:dyDescent="0.2">
      <c r="A6152" s="1">
        <v>45183.083333333336</v>
      </c>
      <c r="B6152" s="2">
        <v>10.4247</v>
      </c>
      <c r="C6152" s="3">
        <v>7.2558299999999996</v>
      </c>
      <c r="D6152" s="3">
        <v>6.2383199999999999</v>
      </c>
      <c r="E6152">
        <v>8.7081700000000009</v>
      </c>
    </row>
    <row r="6153" spans="1:5" x14ac:dyDescent="0.2">
      <c r="A6153" s="1">
        <v>45183.125</v>
      </c>
      <c r="B6153" s="2">
        <v>8.4644999999999992</v>
      </c>
      <c r="C6153" s="3">
        <v>5.19015</v>
      </c>
      <c r="D6153" s="3">
        <v>4.6135999999999999</v>
      </c>
      <c r="E6153">
        <v>6.9269800000000004</v>
      </c>
    </row>
    <row r="6154" spans="1:5" x14ac:dyDescent="0.2">
      <c r="A6154" s="1">
        <v>45183.166666666664</v>
      </c>
      <c r="B6154" s="2">
        <v>6.4151999999999996</v>
      </c>
      <c r="C6154" s="3">
        <v>4.2125599999999999</v>
      </c>
      <c r="D6154" s="3">
        <v>2.3592200000000001</v>
      </c>
      <c r="E6154">
        <v>6.6701199999999998</v>
      </c>
    </row>
    <row r="6155" spans="1:5" x14ac:dyDescent="0.2">
      <c r="A6155" s="1">
        <v>45183.208333333336</v>
      </c>
      <c r="B6155" s="2">
        <v>6.4151999999999996</v>
      </c>
      <c r="C6155" s="3">
        <v>5.3496800000000002</v>
      </c>
      <c r="D6155" s="3">
        <v>3.2120899999999999</v>
      </c>
      <c r="E6155">
        <v>6.6550500000000001</v>
      </c>
    </row>
    <row r="6156" spans="1:5" x14ac:dyDescent="0.2">
      <c r="A6156" s="1">
        <v>45183.25</v>
      </c>
      <c r="B6156" s="2">
        <v>10.4247</v>
      </c>
      <c r="C6156" s="3">
        <v>8.5487599999999997</v>
      </c>
      <c r="D6156" s="3">
        <v>5.3016500000000004</v>
      </c>
      <c r="E6156">
        <v>6.8305499999999997</v>
      </c>
    </row>
    <row r="6157" spans="1:5" x14ac:dyDescent="0.2">
      <c r="A6157" s="1">
        <v>45183.291666666664</v>
      </c>
      <c r="B6157" s="2">
        <v>10.4247</v>
      </c>
      <c r="C6157" s="3">
        <v>11.5647</v>
      </c>
      <c r="D6157" s="3">
        <v>8.1333099999999998</v>
      </c>
      <c r="E6157">
        <v>7.0564</v>
      </c>
    </row>
    <row r="6158" spans="1:5" x14ac:dyDescent="0.2">
      <c r="A6158" s="1">
        <v>45183.333333333336</v>
      </c>
      <c r="B6158" s="2">
        <v>8.4644999999999992</v>
      </c>
      <c r="C6158" s="3">
        <v>11.5838</v>
      </c>
      <c r="D6158" s="3">
        <v>8.0772700000000004</v>
      </c>
      <c r="E6158">
        <v>7.9561000000000002</v>
      </c>
    </row>
    <row r="6159" spans="1:5" x14ac:dyDescent="0.2">
      <c r="A6159" s="1">
        <v>45183.375</v>
      </c>
      <c r="B6159" s="2">
        <v>6.4151999999999996</v>
      </c>
      <c r="C6159" s="3">
        <v>11.6045</v>
      </c>
      <c r="D6159" s="3">
        <v>8.4069500000000001</v>
      </c>
      <c r="E6159">
        <v>7.1659100000000002</v>
      </c>
    </row>
    <row r="6160" spans="1:5" x14ac:dyDescent="0.2">
      <c r="A6160" s="1">
        <v>45183.416666666664</v>
      </c>
      <c r="B6160" s="2">
        <v>6.4151999999999996</v>
      </c>
      <c r="C6160" s="3">
        <v>11.3156</v>
      </c>
      <c r="D6160" s="3">
        <v>7.9487699999999997</v>
      </c>
      <c r="E6160">
        <v>7.1098800000000004</v>
      </c>
    </row>
    <row r="6161" spans="1:5" x14ac:dyDescent="0.2">
      <c r="A6161" s="1">
        <v>45183.458333333336</v>
      </c>
      <c r="B6161" s="2">
        <v>6.4151999999999996</v>
      </c>
      <c r="C6161" s="3">
        <v>9.0241699999999998</v>
      </c>
      <c r="D6161" s="3">
        <v>7.3808100000000003</v>
      </c>
      <c r="E6161">
        <v>7.41622</v>
      </c>
    </row>
    <row r="6162" spans="1:5" x14ac:dyDescent="0.2">
      <c r="A6162" s="1">
        <v>45183.5</v>
      </c>
      <c r="B6162" s="2">
        <v>6.4151999999999996</v>
      </c>
      <c r="C6162" s="3">
        <v>8.0685800000000008</v>
      </c>
      <c r="D6162" s="3">
        <v>6.2882300000000004</v>
      </c>
      <c r="E6162">
        <v>7.5257300000000003</v>
      </c>
    </row>
    <row r="6163" spans="1:5" x14ac:dyDescent="0.2">
      <c r="A6163" s="1">
        <v>45183.541666666664</v>
      </c>
      <c r="B6163" s="2">
        <v>6.4151999999999996</v>
      </c>
      <c r="C6163" s="3">
        <v>6.96035</v>
      </c>
      <c r="D6163" s="3">
        <v>5.3254299999999999</v>
      </c>
      <c r="E6163">
        <v>7.6511699999999996</v>
      </c>
    </row>
    <row r="6164" spans="1:5" x14ac:dyDescent="0.2">
      <c r="A6164" s="1">
        <v>45183.583333333336</v>
      </c>
      <c r="B6164" s="2">
        <v>7.3952999999999998</v>
      </c>
      <c r="C6164" s="3">
        <v>6.4478400000000002</v>
      </c>
      <c r="D6164" s="3">
        <v>4.9898100000000003</v>
      </c>
      <c r="E6164">
        <v>8.7340499999999999</v>
      </c>
    </row>
    <row r="6165" spans="1:5" x14ac:dyDescent="0.2">
      <c r="A6165" s="1">
        <v>45183.625</v>
      </c>
      <c r="B6165" s="2">
        <v>7.3952999999999998</v>
      </c>
      <c r="C6165" s="3">
        <v>5.78932</v>
      </c>
      <c r="D6165" s="3">
        <v>4.6284200000000002</v>
      </c>
      <c r="E6165">
        <v>8.5687899999999999</v>
      </c>
    </row>
    <row r="6166" spans="1:5" x14ac:dyDescent="0.2">
      <c r="A6166" s="1">
        <v>45183.666666666664</v>
      </c>
      <c r="B6166" s="2">
        <v>6.4151999999999996</v>
      </c>
      <c r="C6166" s="3">
        <v>5.2378499999999999</v>
      </c>
      <c r="D6166" s="3">
        <v>4.18668</v>
      </c>
      <c r="E6166">
        <v>8.1387099999999997</v>
      </c>
    </row>
    <row r="6167" spans="1:5" x14ac:dyDescent="0.2">
      <c r="A6167" s="1">
        <v>45183.708333333336</v>
      </c>
      <c r="B6167" s="2">
        <v>3.4748999999999999</v>
      </c>
      <c r="C6167" s="3">
        <v>5.19095</v>
      </c>
      <c r="D6167" s="3">
        <v>4.5793299999999997</v>
      </c>
      <c r="E6167">
        <v>8.7661999999999995</v>
      </c>
    </row>
    <row r="6168" spans="1:5" x14ac:dyDescent="0.2">
      <c r="A6168" s="1">
        <v>45183.75</v>
      </c>
      <c r="B6168" s="2">
        <v>1.5146999999999999</v>
      </c>
      <c r="C6168" s="3">
        <v>6.10466</v>
      </c>
      <c r="D6168" s="3">
        <v>4.5488099999999996</v>
      </c>
      <c r="E6168">
        <v>9.7390000000000008</v>
      </c>
    </row>
    <row r="6169" spans="1:5" x14ac:dyDescent="0.2">
      <c r="A6169" s="1">
        <v>45183.791666666664</v>
      </c>
      <c r="B6169" s="2">
        <v>1.5146999999999999</v>
      </c>
      <c r="C6169" s="3">
        <v>8.3033699999999993</v>
      </c>
      <c r="D6169" s="3">
        <v>5.4206899999999996</v>
      </c>
      <c r="E6169">
        <v>12.208299999999999</v>
      </c>
    </row>
    <row r="6170" spans="1:5" x14ac:dyDescent="0.2">
      <c r="A6170" s="1">
        <v>45183.833333333336</v>
      </c>
      <c r="B6170" s="2">
        <v>2.4948000000000001</v>
      </c>
      <c r="C6170" s="3">
        <v>9.1630299999999991</v>
      </c>
      <c r="D6170" s="3">
        <v>5.6357400000000002</v>
      </c>
      <c r="E6170">
        <v>11.585000000000001</v>
      </c>
    </row>
    <row r="6171" spans="1:5" x14ac:dyDescent="0.2">
      <c r="A6171" s="1">
        <v>45183.875</v>
      </c>
      <c r="B6171" s="2">
        <v>2.4948000000000001</v>
      </c>
      <c r="C6171" s="3">
        <v>7.5844199999999997</v>
      </c>
      <c r="D6171" s="3">
        <v>6.2401900000000001</v>
      </c>
      <c r="E6171">
        <v>9.0549099999999996</v>
      </c>
    </row>
    <row r="6172" spans="1:5" x14ac:dyDescent="0.2">
      <c r="A6172" s="1">
        <v>45183.916666666664</v>
      </c>
      <c r="B6172" s="2">
        <v>2.4948000000000001</v>
      </c>
      <c r="C6172" s="3">
        <v>9.1611700000000003</v>
      </c>
      <c r="D6172" s="3">
        <v>7.0096699999999998</v>
      </c>
      <c r="E6172">
        <v>8.5810200000000005</v>
      </c>
    </row>
    <row r="6173" spans="1:5" x14ac:dyDescent="0.2">
      <c r="A6173" s="1">
        <v>45183.958333333336</v>
      </c>
      <c r="B6173" s="2">
        <v>3.4748999999999999</v>
      </c>
      <c r="C6173" s="3">
        <v>8.8227700000000002</v>
      </c>
      <c r="D6173" s="3">
        <v>7.2096799999999996</v>
      </c>
      <c r="E6173">
        <v>8.6654999999999998</v>
      </c>
    </row>
    <row r="6174" spans="1:5" x14ac:dyDescent="0.2">
      <c r="A6174" s="1">
        <v>45184</v>
      </c>
      <c r="B6174" s="2">
        <v>3.4748999999999999</v>
      </c>
      <c r="C6174" s="3">
        <v>8.3921500000000009</v>
      </c>
      <c r="D6174" s="3">
        <v>7.2114900000000004</v>
      </c>
      <c r="E6174">
        <v>12.703799999999999</v>
      </c>
    </row>
    <row r="6175" spans="1:5" x14ac:dyDescent="0.2">
      <c r="A6175" s="1">
        <v>45184.041666666664</v>
      </c>
      <c r="B6175" s="2">
        <v>3.4748999999999999</v>
      </c>
      <c r="C6175" s="3">
        <v>9.2255699999999994</v>
      </c>
      <c r="D6175" s="3">
        <v>6.3491600000000004</v>
      </c>
      <c r="E6175">
        <v>13.1668</v>
      </c>
    </row>
    <row r="6176" spans="1:5" x14ac:dyDescent="0.2">
      <c r="A6176" s="1">
        <v>45184.083333333336</v>
      </c>
      <c r="B6176" s="2">
        <v>3.4748999999999999</v>
      </c>
      <c r="C6176" s="3">
        <v>9.3970300000000009</v>
      </c>
      <c r="D6176" s="3">
        <v>4.3560499999999998</v>
      </c>
      <c r="E6176">
        <v>12.3422</v>
      </c>
    </row>
    <row r="6177" spans="1:5" x14ac:dyDescent="0.2">
      <c r="A6177" s="1">
        <v>45184.125</v>
      </c>
      <c r="B6177" s="2">
        <v>3.4748999999999999</v>
      </c>
      <c r="C6177" s="3">
        <v>8.8002500000000001</v>
      </c>
      <c r="D6177" s="3">
        <v>4.1979499999999996</v>
      </c>
      <c r="E6177">
        <v>11.4297</v>
      </c>
    </row>
    <row r="6178" spans="1:5" x14ac:dyDescent="0.2">
      <c r="A6178" s="1">
        <v>45184.166666666664</v>
      </c>
      <c r="B6178" s="2">
        <v>2.4948000000000001</v>
      </c>
      <c r="C6178" s="3">
        <v>7.4967100000000002</v>
      </c>
      <c r="D6178" s="3">
        <v>4.6124200000000002</v>
      </c>
      <c r="E6178">
        <v>12.722</v>
      </c>
    </row>
    <row r="6179" spans="1:5" x14ac:dyDescent="0.2">
      <c r="A6179" s="1">
        <v>45184.208333333336</v>
      </c>
      <c r="B6179" s="2">
        <v>2.4948000000000001</v>
      </c>
      <c r="C6179" s="3">
        <v>7.2971599999999999</v>
      </c>
      <c r="D6179" s="3">
        <v>5.2050099999999997</v>
      </c>
      <c r="E6179">
        <v>12.641500000000001</v>
      </c>
    </row>
    <row r="6180" spans="1:5" x14ac:dyDescent="0.2">
      <c r="A6180" s="1">
        <v>45184.25</v>
      </c>
      <c r="B6180" s="2">
        <v>2.4948000000000001</v>
      </c>
      <c r="C6180" s="3">
        <v>7.5777999999999999</v>
      </c>
      <c r="D6180" s="3">
        <v>5.4802099999999996</v>
      </c>
      <c r="E6180">
        <v>14.3146</v>
      </c>
    </row>
    <row r="6181" spans="1:5" x14ac:dyDescent="0.2">
      <c r="A6181" s="1">
        <v>45184.291666666664</v>
      </c>
      <c r="B6181" s="2">
        <v>2.4948000000000001</v>
      </c>
      <c r="C6181" s="3">
        <v>7.5322199999999997</v>
      </c>
      <c r="D6181" s="3">
        <v>5.9597499999999997</v>
      </c>
      <c r="E6181">
        <v>13.129</v>
      </c>
    </row>
    <row r="6182" spans="1:5" x14ac:dyDescent="0.2">
      <c r="A6182" s="1">
        <v>45184.333333333336</v>
      </c>
      <c r="B6182" s="2">
        <v>2.4948000000000001</v>
      </c>
      <c r="C6182" s="3">
        <v>6.5856399999999997</v>
      </c>
      <c r="D6182" s="3">
        <v>4.9451299999999998</v>
      </c>
      <c r="E6182">
        <v>13.22</v>
      </c>
    </row>
    <row r="6183" spans="1:5" x14ac:dyDescent="0.2">
      <c r="A6183" s="1">
        <v>45184.375</v>
      </c>
      <c r="B6183" s="2">
        <v>1.5146999999999999</v>
      </c>
      <c r="C6183" s="3">
        <v>5.1363500000000002</v>
      </c>
      <c r="D6183" s="3">
        <v>3.7283400000000002</v>
      </c>
      <c r="E6183">
        <v>14.292400000000001</v>
      </c>
    </row>
    <row r="6184" spans="1:5" x14ac:dyDescent="0.2">
      <c r="A6184" s="1">
        <v>45184.416666666664</v>
      </c>
      <c r="B6184" s="2">
        <v>1.5146999999999999</v>
      </c>
      <c r="C6184" s="3">
        <v>5.6825200000000002</v>
      </c>
      <c r="D6184" s="3">
        <v>3.9090699999999998</v>
      </c>
      <c r="E6184">
        <v>21.210899999999999</v>
      </c>
    </row>
    <row r="6185" spans="1:5" x14ac:dyDescent="0.2">
      <c r="A6185" s="1">
        <v>45184.458333333336</v>
      </c>
      <c r="B6185" s="2">
        <v>1.5146999999999999</v>
      </c>
      <c r="C6185" s="3">
        <v>5.9117499999999996</v>
      </c>
      <c r="D6185" s="3">
        <v>3.0499399999999999</v>
      </c>
      <c r="E6185">
        <v>21.015799999999999</v>
      </c>
    </row>
    <row r="6186" spans="1:5" x14ac:dyDescent="0.2">
      <c r="A6186" s="1">
        <v>45184.5</v>
      </c>
      <c r="B6186" s="2">
        <v>2.4948000000000001</v>
      </c>
      <c r="C6186" s="3">
        <v>5.3952600000000004</v>
      </c>
      <c r="D6186" s="3">
        <v>3.0609000000000002</v>
      </c>
      <c r="E6186">
        <v>14.4992</v>
      </c>
    </row>
    <row r="6187" spans="1:5" x14ac:dyDescent="0.2">
      <c r="A6187" s="1">
        <v>45184.541666666664</v>
      </c>
      <c r="B6187" s="2">
        <v>2.4948000000000001</v>
      </c>
      <c r="C6187" s="3">
        <v>4.4256200000000003</v>
      </c>
      <c r="D6187" s="3">
        <v>3.29129</v>
      </c>
      <c r="E6187">
        <v>10.629</v>
      </c>
    </row>
    <row r="6188" spans="1:5" x14ac:dyDescent="0.2">
      <c r="A6188" s="1">
        <v>45184.583333333336</v>
      </c>
      <c r="B6188" s="2">
        <v>2.4948000000000001</v>
      </c>
      <c r="C6188" s="3">
        <v>4.8816899999999999</v>
      </c>
      <c r="D6188" s="3">
        <v>3.3102299999999998</v>
      </c>
      <c r="E6188">
        <v>9.0315799999999999</v>
      </c>
    </row>
    <row r="6189" spans="1:5" x14ac:dyDescent="0.2">
      <c r="A6189" s="1">
        <v>45184.625</v>
      </c>
      <c r="B6189" s="2">
        <v>2.4948000000000001</v>
      </c>
      <c r="C6189" s="3">
        <v>4.5859500000000004</v>
      </c>
      <c r="D6189" s="3">
        <v>3.3781099999999999</v>
      </c>
      <c r="E6189">
        <v>10.2217</v>
      </c>
    </row>
    <row r="6190" spans="1:5" x14ac:dyDescent="0.2">
      <c r="A6190" s="1">
        <v>45184.666666666664</v>
      </c>
      <c r="B6190" s="2">
        <v>2.4948000000000001</v>
      </c>
      <c r="C6190" s="3">
        <v>4.6574999999999998</v>
      </c>
      <c r="D6190" s="3">
        <v>3.4279799999999998</v>
      </c>
      <c r="E6190">
        <v>9.18689</v>
      </c>
    </row>
    <row r="6191" spans="1:5" x14ac:dyDescent="0.2">
      <c r="A6191" s="1">
        <v>45184.708333333336</v>
      </c>
      <c r="B6191" s="2">
        <v>3.4748999999999999</v>
      </c>
      <c r="C6191" s="3">
        <v>4.6702199999999996</v>
      </c>
      <c r="D6191" s="3">
        <v>3.64967</v>
      </c>
      <c r="E6191">
        <v>8.7639200000000006</v>
      </c>
    </row>
    <row r="6192" spans="1:5" x14ac:dyDescent="0.2">
      <c r="A6192" s="1">
        <v>45184.75</v>
      </c>
      <c r="B6192" s="2">
        <v>3.4748999999999999</v>
      </c>
      <c r="C6192" s="3">
        <v>4.8215399999999997</v>
      </c>
      <c r="D6192" s="3">
        <v>4.8310500000000003</v>
      </c>
      <c r="E6192">
        <v>8.6686300000000003</v>
      </c>
    </row>
    <row r="6193" spans="1:5" x14ac:dyDescent="0.2">
      <c r="A6193" s="1">
        <v>45184.791666666664</v>
      </c>
      <c r="B6193" s="2">
        <v>4.4550000000000001</v>
      </c>
      <c r="C6193" s="3">
        <v>5.4999399999999996</v>
      </c>
      <c r="D6193" s="3">
        <v>4.5934400000000002</v>
      </c>
      <c r="E6193">
        <v>11.0642</v>
      </c>
    </row>
    <row r="6194" spans="1:5" x14ac:dyDescent="0.2">
      <c r="A6194" s="1">
        <v>45184.833333333336</v>
      </c>
      <c r="B6194" s="2">
        <v>5.4351000000000003</v>
      </c>
      <c r="C6194" s="3">
        <v>7.4935299999999998</v>
      </c>
      <c r="D6194" s="3">
        <v>5.2019500000000001</v>
      </c>
      <c r="E6194">
        <v>10.145200000000001</v>
      </c>
    </row>
    <row r="6195" spans="1:5" x14ac:dyDescent="0.2">
      <c r="A6195" s="1">
        <v>45184.875</v>
      </c>
      <c r="B6195" s="2">
        <v>5.4351000000000003</v>
      </c>
      <c r="C6195" s="3">
        <v>8.3773099999999996</v>
      </c>
      <c r="D6195" s="3">
        <v>6.2588200000000001</v>
      </c>
      <c r="E6195">
        <v>10.055300000000001</v>
      </c>
    </row>
    <row r="6196" spans="1:5" x14ac:dyDescent="0.2">
      <c r="A6196" s="1">
        <v>45184.916666666664</v>
      </c>
      <c r="B6196" s="2">
        <v>6.4151999999999996</v>
      </c>
      <c r="C6196" s="3">
        <v>8.0476399999999995</v>
      </c>
      <c r="D6196" s="3">
        <v>6.0107299999999997</v>
      </c>
      <c r="E6196">
        <v>11.235200000000001</v>
      </c>
    </row>
    <row r="6197" spans="1:5" x14ac:dyDescent="0.2">
      <c r="A6197" s="1">
        <v>45184.958333333336</v>
      </c>
      <c r="B6197" s="2">
        <v>6.4151999999999996</v>
      </c>
      <c r="C6197" s="3">
        <v>7.9334300000000004</v>
      </c>
      <c r="D6197" s="3">
        <v>6.1736199999999997</v>
      </c>
      <c r="E6197">
        <v>10.6387</v>
      </c>
    </row>
    <row r="6198" spans="1:5" x14ac:dyDescent="0.2">
      <c r="A6198" s="1">
        <v>45185</v>
      </c>
      <c r="B6198" s="2">
        <v>6.4151999999999996</v>
      </c>
      <c r="C6198" s="3">
        <v>7.2401900000000001</v>
      </c>
      <c r="D6198" s="3">
        <v>5.9896000000000003</v>
      </c>
      <c r="E6198">
        <v>9.8689900000000002</v>
      </c>
    </row>
    <row r="6199" spans="1:5" x14ac:dyDescent="0.2">
      <c r="A6199" s="1">
        <v>45185.041666666664</v>
      </c>
      <c r="B6199" s="2">
        <v>6.4151999999999996</v>
      </c>
      <c r="C6199" s="3">
        <v>7.4320500000000003</v>
      </c>
      <c r="D6199" s="3">
        <v>6.4916400000000003</v>
      </c>
      <c r="E6199">
        <v>9.1240299999999994</v>
      </c>
    </row>
    <row r="6200" spans="1:5" x14ac:dyDescent="0.2">
      <c r="A6200" s="1">
        <v>45185.083333333336</v>
      </c>
      <c r="B6200" s="2">
        <v>7.3952999999999998</v>
      </c>
      <c r="C6200" s="3">
        <v>7.8936799999999998</v>
      </c>
      <c r="D6200" s="3">
        <v>6.8607500000000003</v>
      </c>
      <c r="E6200">
        <v>9.0878999999999994</v>
      </c>
    </row>
    <row r="6201" spans="1:5" x14ac:dyDescent="0.2">
      <c r="A6201" s="1">
        <v>45185.125</v>
      </c>
      <c r="B6201" s="2">
        <v>7.3952999999999998</v>
      </c>
      <c r="C6201" s="3">
        <v>8.44726</v>
      </c>
      <c r="D6201" s="3">
        <v>7.1684700000000001</v>
      </c>
      <c r="E6201">
        <v>9.2634000000000007</v>
      </c>
    </row>
    <row r="6202" spans="1:5" x14ac:dyDescent="0.2">
      <c r="A6202" s="1">
        <v>45185.166666666664</v>
      </c>
      <c r="B6202" s="2">
        <v>6.4151999999999996</v>
      </c>
      <c r="C6202" s="3">
        <v>8.9497099999999996</v>
      </c>
      <c r="D6202" s="3">
        <v>7.6619299999999999</v>
      </c>
      <c r="E6202">
        <v>9.5111600000000003</v>
      </c>
    </row>
    <row r="6203" spans="1:5" x14ac:dyDescent="0.2">
      <c r="A6203" s="1">
        <v>45185.208333333336</v>
      </c>
      <c r="B6203" s="2">
        <v>7.3952999999999998</v>
      </c>
      <c r="C6203" s="3">
        <v>9.8096300000000003</v>
      </c>
      <c r="D6203" s="3">
        <v>8.4054400000000005</v>
      </c>
      <c r="E6203">
        <v>10.039099999999999</v>
      </c>
    </row>
    <row r="6204" spans="1:5" x14ac:dyDescent="0.2">
      <c r="A6204" s="1">
        <v>45185.25</v>
      </c>
      <c r="B6204" s="2">
        <v>6.4151999999999996</v>
      </c>
      <c r="C6204" s="3">
        <v>10.264900000000001</v>
      </c>
      <c r="D6204" s="3">
        <v>8.9032999999999998</v>
      </c>
      <c r="E6204">
        <v>10.899800000000001</v>
      </c>
    </row>
    <row r="6205" spans="1:5" x14ac:dyDescent="0.2">
      <c r="A6205" s="1">
        <v>45185.291666666664</v>
      </c>
      <c r="B6205" s="2">
        <v>7.3952999999999998</v>
      </c>
      <c r="C6205" s="3">
        <v>10.3955</v>
      </c>
      <c r="D6205" s="3">
        <v>9.1377199999999998</v>
      </c>
      <c r="E6205">
        <v>11.3592</v>
      </c>
    </row>
    <row r="6206" spans="1:5" x14ac:dyDescent="0.2">
      <c r="A6206" s="1">
        <v>45185.333333333336</v>
      </c>
      <c r="B6206" s="2">
        <v>6.4151999999999996</v>
      </c>
      <c r="C6206" s="3">
        <v>9.9967199999999998</v>
      </c>
      <c r="D6206" s="3">
        <v>8.7411899999999996</v>
      </c>
      <c r="E6206">
        <v>12.0854</v>
      </c>
    </row>
    <row r="6207" spans="1:5" x14ac:dyDescent="0.2">
      <c r="A6207" s="1">
        <v>45185.375</v>
      </c>
      <c r="B6207" s="2">
        <v>4.4550000000000001</v>
      </c>
      <c r="C6207" s="3">
        <v>8.7832899999999992</v>
      </c>
      <c r="D6207" s="3">
        <v>7.3283899999999997</v>
      </c>
      <c r="E6207">
        <v>12.1454</v>
      </c>
    </row>
    <row r="6208" spans="1:5" x14ac:dyDescent="0.2">
      <c r="A6208" s="1">
        <v>45185.416666666664</v>
      </c>
      <c r="B6208" s="2">
        <v>5.4351000000000003</v>
      </c>
      <c r="C6208" s="3">
        <v>6.9288100000000004</v>
      </c>
      <c r="D6208" s="3">
        <v>5.2092700000000001</v>
      </c>
      <c r="E6208">
        <v>11.2704</v>
      </c>
    </row>
    <row r="6209" spans="1:5" x14ac:dyDescent="0.2">
      <c r="A6209" s="1">
        <v>45185.458333333336</v>
      </c>
      <c r="B6209" s="2">
        <v>5.4351000000000003</v>
      </c>
      <c r="C6209" s="3">
        <v>6.2864599999999999</v>
      </c>
      <c r="D6209" s="3">
        <v>4.8937200000000001</v>
      </c>
      <c r="E6209">
        <v>10.4877</v>
      </c>
    </row>
    <row r="6210" spans="1:5" x14ac:dyDescent="0.2">
      <c r="A6210" s="1">
        <v>45185.5</v>
      </c>
      <c r="B6210" s="2">
        <v>5.4351000000000003</v>
      </c>
      <c r="C6210" s="3">
        <v>6.0400099999999997</v>
      </c>
      <c r="D6210" s="3">
        <v>5.22201</v>
      </c>
      <c r="E6210">
        <v>9.6536600000000004</v>
      </c>
    </row>
    <row r="6211" spans="1:5" x14ac:dyDescent="0.2">
      <c r="A6211" s="1">
        <v>45185.541666666664</v>
      </c>
      <c r="B6211" s="2">
        <v>5.4351000000000003</v>
      </c>
      <c r="C6211" s="3">
        <v>5.3446499999999997</v>
      </c>
      <c r="D6211" s="3">
        <v>4.8556900000000001</v>
      </c>
      <c r="E6211">
        <v>8.9246300000000005</v>
      </c>
    </row>
    <row r="6212" spans="1:5" x14ac:dyDescent="0.2">
      <c r="A6212" s="1">
        <v>45185.583333333336</v>
      </c>
      <c r="B6212" s="2">
        <v>5.4351000000000003</v>
      </c>
      <c r="C6212" s="3">
        <v>5.32186</v>
      </c>
      <c r="D6212" s="3">
        <v>5.1166400000000003</v>
      </c>
      <c r="E6212">
        <v>8.9715600000000002</v>
      </c>
    </row>
    <row r="6213" spans="1:5" x14ac:dyDescent="0.2">
      <c r="A6213" s="1">
        <v>45185.625</v>
      </c>
      <c r="B6213" s="2">
        <v>5.4351000000000003</v>
      </c>
      <c r="C6213" s="3">
        <v>5.9340000000000002</v>
      </c>
      <c r="D6213" s="3">
        <v>6.0799899999999996</v>
      </c>
      <c r="E6213">
        <v>9.1154899999999994</v>
      </c>
    </row>
    <row r="6214" spans="1:5" x14ac:dyDescent="0.2">
      <c r="A6214" s="1">
        <v>45185.666666666664</v>
      </c>
      <c r="B6214" s="2">
        <v>5.4351000000000003</v>
      </c>
      <c r="C6214" s="3">
        <v>6.5734500000000002</v>
      </c>
      <c r="D6214" s="3">
        <v>6.8810399999999996</v>
      </c>
      <c r="E6214">
        <v>9.1504799999999999</v>
      </c>
    </row>
    <row r="6215" spans="1:5" x14ac:dyDescent="0.2">
      <c r="A6215" s="1">
        <v>45185.708333333336</v>
      </c>
      <c r="B6215" s="2">
        <v>4.4550000000000001</v>
      </c>
      <c r="C6215" s="3">
        <v>7.7709900000000003</v>
      </c>
      <c r="D6215" s="3">
        <v>7.5970000000000004</v>
      </c>
      <c r="E6215">
        <v>9.4320799999999991</v>
      </c>
    </row>
    <row r="6216" spans="1:5" x14ac:dyDescent="0.2">
      <c r="A6216" s="1">
        <v>45185.75</v>
      </c>
      <c r="B6216" s="2">
        <v>4.4550000000000001</v>
      </c>
      <c r="C6216" s="3">
        <v>8.6735799999999994</v>
      </c>
      <c r="D6216" s="3">
        <v>7.62927</v>
      </c>
      <c r="E6216">
        <v>9.8527699999999996</v>
      </c>
    </row>
    <row r="6217" spans="1:5" x14ac:dyDescent="0.2">
      <c r="A6217" s="1">
        <v>45185.791666666664</v>
      </c>
      <c r="B6217" s="2">
        <v>5.4351000000000003</v>
      </c>
      <c r="C6217" s="3">
        <v>9.4778500000000001</v>
      </c>
      <c r="D6217" s="3">
        <v>11.919700000000001</v>
      </c>
      <c r="E6217">
        <v>10.423400000000001</v>
      </c>
    </row>
    <row r="6218" spans="1:5" x14ac:dyDescent="0.2">
      <c r="A6218" s="1">
        <v>45185.833333333336</v>
      </c>
      <c r="B6218" s="2">
        <v>7.3952999999999998</v>
      </c>
      <c r="C6218" s="3">
        <v>11.1585</v>
      </c>
      <c r="D6218" s="3">
        <v>13.161099999999999</v>
      </c>
      <c r="E6218">
        <v>10.9251</v>
      </c>
    </row>
    <row r="6219" spans="1:5" x14ac:dyDescent="0.2">
      <c r="A6219" s="1">
        <v>45185.875</v>
      </c>
      <c r="B6219" s="2">
        <v>10.4247</v>
      </c>
      <c r="C6219" s="3">
        <v>13.4756</v>
      </c>
      <c r="D6219" s="3">
        <v>11.413399999999999</v>
      </c>
      <c r="E6219">
        <v>12.6898</v>
      </c>
    </row>
    <row r="6220" spans="1:5" x14ac:dyDescent="0.2">
      <c r="A6220" s="1">
        <v>45185.916666666664</v>
      </c>
      <c r="B6220" s="2">
        <v>12.3849</v>
      </c>
      <c r="C6220" s="3">
        <v>15.1936</v>
      </c>
      <c r="D6220" s="3">
        <v>11.996600000000001</v>
      </c>
      <c r="E6220">
        <v>13.6197</v>
      </c>
    </row>
    <row r="6221" spans="1:5" x14ac:dyDescent="0.2">
      <c r="A6221" s="1">
        <v>45185.958333333336</v>
      </c>
      <c r="B6221" s="2">
        <v>12.3849</v>
      </c>
      <c r="C6221" s="3">
        <v>17.092600000000001</v>
      </c>
      <c r="D6221" s="3">
        <v>13.6515</v>
      </c>
      <c r="E6221">
        <v>13.788600000000001</v>
      </c>
    </row>
    <row r="6222" spans="1:5" x14ac:dyDescent="0.2">
      <c r="A6222" s="1">
        <v>45186</v>
      </c>
      <c r="B6222" s="2">
        <v>13.365</v>
      </c>
      <c r="C6222" s="3">
        <v>18.339700000000001</v>
      </c>
      <c r="D6222" s="3">
        <v>14.504300000000001</v>
      </c>
      <c r="E6222">
        <v>13.489699999999999</v>
      </c>
    </row>
    <row r="6223" spans="1:5" x14ac:dyDescent="0.2">
      <c r="A6223" s="1">
        <v>45186.041666666664</v>
      </c>
      <c r="B6223" s="2">
        <v>12.3849</v>
      </c>
      <c r="C6223" s="3">
        <v>18.769300000000001</v>
      </c>
      <c r="D6223" s="3">
        <v>15.4239</v>
      </c>
      <c r="E6223">
        <v>13.377599999999999</v>
      </c>
    </row>
    <row r="6224" spans="1:5" x14ac:dyDescent="0.2">
      <c r="A6224" s="1">
        <v>45186.083333333336</v>
      </c>
      <c r="B6224" s="2">
        <v>12.3849</v>
      </c>
      <c r="C6224" s="3">
        <v>19.018899999999999</v>
      </c>
      <c r="D6224" s="3">
        <v>14.945499999999999</v>
      </c>
      <c r="E6224">
        <v>14.111800000000001</v>
      </c>
    </row>
    <row r="6225" spans="1:5" x14ac:dyDescent="0.2">
      <c r="A6225" s="1">
        <v>45186.125</v>
      </c>
      <c r="B6225" s="2">
        <v>12.3849</v>
      </c>
      <c r="C6225" s="3">
        <v>18.802700000000002</v>
      </c>
      <c r="D6225" s="3">
        <v>16.1509</v>
      </c>
      <c r="E6225">
        <v>14.293200000000001</v>
      </c>
    </row>
    <row r="6226" spans="1:5" x14ac:dyDescent="0.2">
      <c r="A6226" s="1">
        <v>45186.166666666664</v>
      </c>
      <c r="B6226" s="2">
        <v>12.3849</v>
      </c>
      <c r="C6226" s="3">
        <v>19.1965</v>
      </c>
      <c r="D6226" s="3">
        <v>16.1524</v>
      </c>
      <c r="E6226">
        <v>15.2845</v>
      </c>
    </row>
    <row r="6227" spans="1:5" x14ac:dyDescent="0.2">
      <c r="A6227" s="1">
        <v>45186.208333333336</v>
      </c>
      <c r="B6227" s="2">
        <v>12.3849</v>
      </c>
      <c r="C6227" s="3">
        <v>20.2074</v>
      </c>
      <c r="D6227" s="3">
        <v>17.088899999999999</v>
      </c>
      <c r="E6227">
        <v>15.744999999999999</v>
      </c>
    </row>
    <row r="6228" spans="1:5" x14ac:dyDescent="0.2">
      <c r="A6228" s="1">
        <v>45186.25</v>
      </c>
      <c r="B6228" s="2">
        <v>12.3849</v>
      </c>
      <c r="C6228" s="3">
        <v>21.1386</v>
      </c>
      <c r="D6228" s="3">
        <v>17.991599999999998</v>
      </c>
      <c r="E6228">
        <v>16.445599999999999</v>
      </c>
    </row>
    <row r="6229" spans="1:5" x14ac:dyDescent="0.2">
      <c r="A6229" s="1">
        <v>45186.291666666664</v>
      </c>
      <c r="B6229" s="2">
        <v>13.365</v>
      </c>
      <c r="C6229" s="3">
        <v>22.6311</v>
      </c>
      <c r="D6229" s="3">
        <v>19.426100000000002</v>
      </c>
      <c r="E6229">
        <v>17.3337</v>
      </c>
    </row>
    <row r="6230" spans="1:5" x14ac:dyDescent="0.2">
      <c r="A6230" s="1">
        <v>45186.333333333336</v>
      </c>
      <c r="B6230" s="2">
        <v>13.365</v>
      </c>
      <c r="C6230" s="3">
        <v>22.7957</v>
      </c>
      <c r="D6230" s="3">
        <v>19.836200000000002</v>
      </c>
      <c r="E6230">
        <v>19.666699999999999</v>
      </c>
    </row>
    <row r="6231" spans="1:5" x14ac:dyDescent="0.2">
      <c r="A6231" s="1">
        <v>45186.375</v>
      </c>
      <c r="B6231" s="2">
        <v>10.4247</v>
      </c>
      <c r="C6231" s="3">
        <v>19.326799999999999</v>
      </c>
      <c r="D6231" s="3">
        <v>18.266200000000001</v>
      </c>
      <c r="E6231">
        <v>17.445399999999999</v>
      </c>
    </row>
    <row r="6232" spans="1:5" x14ac:dyDescent="0.2">
      <c r="A6232" s="1">
        <v>45186.416666666664</v>
      </c>
      <c r="B6232" s="2">
        <v>7.3952999999999998</v>
      </c>
      <c r="C6232" s="3">
        <v>13.1462</v>
      </c>
      <c r="D6232" s="3">
        <v>14.311</v>
      </c>
      <c r="E6232">
        <v>17.5305</v>
      </c>
    </row>
    <row r="6233" spans="1:5" x14ac:dyDescent="0.2">
      <c r="A6233" s="1">
        <v>45186.458333333336</v>
      </c>
      <c r="B6233" s="2">
        <v>5.4351000000000003</v>
      </c>
      <c r="C6233" s="3">
        <v>9.2329899999999991</v>
      </c>
      <c r="D6233" s="3">
        <v>11.0364</v>
      </c>
      <c r="E6233">
        <v>16.452500000000001</v>
      </c>
    </row>
    <row r="6234" spans="1:5" x14ac:dyDescent="0.2">
      <c r="A6234" s="1">
        <v>45186.5</v>
      </c>
      <c r="B6234" s="2">
        <v>5.4351000000000003</v>
      </c>
      <c r="C6234" s="3">
        <v>8.6600599999999996</v>
      </c>
      <c r="D6234" s="3">
        <v>9.17117</v>
      </c>
      <c r="E6234">
        <v>14.7233</v>
      </c>
    </row>
    <row r="6235" spans="1:5" x14ac:dyDescent="0.2">
      <c r="A6235" s="1">
        <v>45186.541666666664</v>
      </c>
      <c r="B6235" s="2">
        <v>4.4550000000000001</v>
      </c>
      <c r="C6235" s="3">
        <v>8.2466600000000003</v>
      </c>
      <c r="D6235" s="3">
        <v>8.1537600000000001</v>
      </c>
      <c r="E6235">
        <v>14.0688</v>
      </c>
    </row>
    <row r="6236" spans="1:5" x14ac:dyDescent="0.2">
      <c r="A6236" s="1">
        <v>45186.583333333336</v>
      </c>
      <c r="B6236" s="2">
        <v>4.4550000000000001</v>
      </c>
      <c r="C6236" s="3">
        <v>7.7039400000000002</v>
      </c>
      <c r="D6236" s="3">
        <v>7.6266499999999997</v>
      </c>
      <c r="E6236">
        <v>13.4902</v>
      </c>
    </row>
    <row r="6237" spans="1:5" x14ac:dyDescent="0.2">
      <c r="A6237" s="1">
        <v>45186.625</v>
      </c>
      <c r="B6237" s="2">
        <v>5.4351000000000003</v>
      </c>
      <c r="C6237" s="3">
        <v>7.0530999999999997</v>
      </c>
      <c r="D6237" s="3">
        <v>6.9876100000000001</v>
      </c>
      <c r="E6237">
        <v>14.0944</v>
      </c>
    </row>
    <row r="6238" spans="1:5" x14ac:dyDescent="0.2">
      <c r="A6238" s="1">
        <v>45186.666666666664</v>
      </c>
      <c r="B6238" s="2">
        <v>5.4351000000000003</v>
      </c>
      <c r="C6238" s="3">
        <v>7.2367400000000002</v>
      </c>
      <c r="D6238" s="3">
        <v>7.1122800000000002</v>
      </c>
      <c r="E6238">
        <v>13.94</v>
      </c>
    </row>
    <row r="6239" spans="1:5" x14ac:dyDescent="0.2">
      <c r="A6239" s="1">
        <v>45186.708333333336</v>
      </c>
      <c r="B6239" s="2">
        <v>5.4351000000000003</v>
      </c>
      <c r="C6239" s="3">
        <v>6.7443799999999996</v>
      </c>
      <c r="D6239" s="3">
        <v>6.9878</v>
      </c>
      <c r="E6239">
        <v>13.1637</v>
      </c>
    </row>
    <row r="6240" spans="1:5" x14ac:dyDescent="0.2">
      <c r="A6240" s="1">
        <v>45186.75</v>
      </c>
      <c r="B6240" s="2">
        <v>6.4151999999999996</v>
      </c>
      <c r="C6240" s="3">
        <v>8.1364199999999993</v>
      </c>
      <c r="D6240" s="3">
        <v>7.6232100000000003</v>
      </c>
      <c r="E6240">
        <v>16.064499999999999</v>
      </c>
    </row>
    <row r="6241" spans="1:5" x14ac:dyDescent="0.2">
      <c r="A6241" s="1">
        <v>45186.791666666664</v>
      </c>
      <c r="B6241" s="2">
        <v>7.3952999999999998</v>
      </c>
      <c r="C6241" s="3">
        <v>12.7949</v>
      </c>
      <c r="D6241" s="3">
        <v>8.9872999999999994</v>
      </c>
      <c r="E6241">
        <v>16.9374</v>
      </c>
    </row>
    <row r="6242" spans="1:5" x14ac:dyDescent="0.2">
      <c r="A6242" s="1">
        <v>45186.833333333336</v>
      </c>
      <c r="B6242" s="2">
        <v>7.3952999999999998</v>
      </c>
      <c r="C6242" s="3">
        <v>14.829000000000001</v>
      </c>
      <c r="D6242" s="3">
        <v>9.0756899999999998</v>
      </c>
      <c r="E6242">
        <v>17.092700000000001</v>
      </c>
    </row>
    <row r="6243" spans="1:5" x14ac:dyDescent="0.2">
      <c r="A6243" s="1">
        <v>45186.875</v>
      </c>
      <c r="B6243" s="2">
        <v>8.4644999999999992</v>
      </c>
      <c r="C6243" s="3">
        <v>13.9298</v>
      </c>
      <c r="D6243" s="3">
        <v>9.1843699999999995</v>
      </c>
      <c r="E6243">
        <v>16.273</v>
      </c>
    </row>
    <row r="6244" spans="1:5" x14ac:dyDescent="0.2">
      <c r="A6244" s="1">
        <v>45186.916666666664</v>
      </c>
      <c r="B6244" s="2">
        <v>9.4445999999999994</v>
      </c>
      <c r="C6244" s="3">
        <v>13.7417</v>
      </c>
      <c r="D6244" s="3">
        <v>10.8651</v>
      </c>
      <c r="E6244">
        <v>15.370699999999999</v>
      </c>
    </row>
    <row r="6245" spans="1:5" x14ac:dyDescent="0.2">
      <c r="A6245" s="1">
        <v>45186.958333333336</v>
      </c>
      <c r="B6245" s="2">
        <v>11.4048</v>
      </c>
      <c r="C6245" s="3">
        <v>14.9178</v>
      </c>
      <c r="D6245" s="3">
        <v>12.2864</v>
      </c>
      <c r="E6245">
        <v>15.734500000000001</v>
      </c>
    </row>
    <row r="6246" spans="1:5" x14ac:dyDescent="0.2">
      <c r="A6246" s="1">
        <v>45187</v>
      </c>
      <c r="B6246" s="2">
        <v>11.4048</v>
      </c>
      <c r="C6246" s="3">
        <v>17.757000000000001</v>
      </c>
      <c r="D6246" s="3">
        <v>13.265000000000001</v>
      </c>
      <c r="E6246">
        <v>15.8847</v>
      </c>
    </row>
    <row r="6247" spans="1:5" x14ac:dyDescent="0.2">
      <c r="A6247" s="1">
        <v>45187.041666666664</v>
      </c>
      <c r="B6247" s="2">
        <v>11.4048</v>
      </c>
      <c r="C6247" s="3">
        <v>19.6936</v>
      </c>
      <c r="D6247" s="3">
        <v>13.3363</v>
      </c>
      <c r="E6247">
        <v>16.136199999999999</v>
      </c>
    </row>
    <row r="6248" spans="1:5" x14ac:dyDescent="0.2">
      <c r="A6248" s="1">
        <v>45187.083333333336</v>
      </c>
      <c r="B6248" s="2">
        <v>11.4048</v>
      </c>
      <c r="C6248" s="3">
        <v>19.174199999999999</v>
      </c>
      <c r="D6248" s="3">
        <v>13.102399999999999</v>
      </c>
      <c r="E6248">
        <v>17.283899999999999</v>
      </c>
    </row>
    <row r="6249" spans="1:5" x14ac:dyDescent="0.2">
      <c r="A6249" s="1">
        <v>45187.125</v>
      </c>
      <c r="B6249" s="2">
        <v>12.3849</v>
      </c>
      <c r="C6249" s="3">
        <v>18.8384</v>
      </c>
      <c r="D6249" s="3">
        <v>13.388400000000001</v>
      </c>
      <c r="E6249">
        <v>17.325099999999999</v>
      </c>
    </row>
    <row r="6250" spans="1:5" x14ac:dyDescent="0.2">
      <c r="A6250" s="1">
        <v>45187.166666666664</v>
      </c>
      <c r="B6250" s="2">
        <v>12.3849</v>
      </c>
      <c r="C6250" s="3">
        <v>19.2378</v>
      </c>
      <c r="D6250" s="3">
        <v>14.904199999999999</v>
      </c>
      <c r="E6250">
        <v>17.801300000000001</v>
      </c>
    </row>
    <row r="6251" spans="1:5" x14ac:dyDescent="0.2">
      <c r="A6251" s="1">
        <v>45187.208333333336</v>
      </c>
      <c r="B6251" s="2">
        <v>13.365</v>
      </c>
      <c r="C6251" s="3">
        <v>21.9816</v>
      </c>
      <c r="D6251" s="3">
        <v>18.727399999999999</v>
      </c>
      <c r="E6251">
        <v>18.177299999999999</v>
      </c>
    </row>
    <row r="6252" spans="1:5" x14ac:dyDescent="0.2">
      <c r="A6252" s="1">
        <v>45187.25</v>
      </c>
      <c r="B6252" s="2">
        <v>13.365</v>
      </c>
      <c r="C6252" s="3">
        <v>23.385000000000002</v>
      </c>
      <c r="D6252" s="3">
        <v>19.7424</v>
      </c>
      <c r="E6252">
        <v>20.031600000000001</v>
      </c>
    </row>
    <row r="6253" spans="1:5" x14ac:dyDescent="0.2">
      <c r="A6253" s="1">
        <v>45187.291666666664</v>
      </c>
      <c r="B6253" s="2">
        <v>14.3451</v>
      </c>
      <c r="C6253" s="3">
        <v>26.3109</v>
      </c>
      <c r="D6253" s="3">
        <v>19.4237</v>
      </c>
      <c r="E6253">
        <v>20.863299999999999</v>
      </c>
    </row>
    <row r="6254" spans="1:5" x14ac:dyDescent="0.2">
      <c r="A6254" s="1">
        <v>45187.333333333336</v>
      </c>
      <c r="B6254" s="2">
        <v>15.414300000000001</v>
      </c>
      <c r="C6254" s="3">
        <v>27.388100000000001</v>
      </c>
      <c r="D6254" s="3">
        <v>19.1737</v>
      </c>
      <c r="E6254">
        <v>20.417899999999999</v>
      </c>
    </row>
    <row r="6255" spans="1:5" x14ac:dyDescent="0.2">
      <c r="A6255" s="1">
        <v>45187.375</v>
      </c>
      <c r="B6255" s="2">
        <v>14.3451</v>
      </c>
      <c r="C6255" s="3">
        <v>24.6708</v>
      </c>
      <c r="D6255" s="3">
        <v>17.153099999999998</v>
      </c>
      <c r="E6255">
        <v>19.044899999999998</v>
      </c>
    </row>
    <row r="6256" spans="1:5" x14ac:dyDescent="0.2">
      <c r="A6256" s="1">
        <v>45187.416666666664</v>
      </c>
      <c r="B6256" s="2">
        <v>13.365</v>
      </c>
      <c r="C6256" s="3">
        <v>15.7165</v>
      </c>
      <c r="D6256" s="3">
        <v>15.3378</v>
      </c>
      <c r="E6256">
        <v>17.2315</v>
      </c>
    </row>
    <row r="6257" spans="1:5" x14ac:dyDescent="0.2">
      <c r="A6257" s="1">
        <v>45187.458333333336</v>
      </c>
      <c r="B6257" s="2">
        <v>13.365</v>
      </c>
      <c r="C6257" s="3">
        <v>12.9358</v>
      </c>
      <c r="D6257" s="3">
        <v>14.4314</v>
      </c>
      <c r="E6257">
        <v>16.885400000000001</v>
      </c>
    </row>
    <row r="6258" spans="1:5" x14ac:dyDescent="0.2">
      <c r="A6258" s="1">
        <v>45187.5</v>
      </c>
      <c r="B6258" s="2">
        <v>13.365</v>
      </c>
      <c r="C6258" s="3">
        <v>11.9795</v>
      </c>
      <c r="D6258" s="3">
        <v>13.252700000000001</v>
      </c>
      <c r="E6258">
        <v>14.4619</v>
      </c>
    </row>
    <row r="6259" spans="1:5" x14ac:dyDescent="0.2">
      <c r="A6259" s="1">
        <v>45187.541666666664</v>
      </c>
      <c r="B6259" s="2">
        <v>13.365</v>
      </c>
      <c r="C6259" s="3">
        <v>10.456799999999999</v>
      </c>
      <c r="D6259" s="3">
        <v>11.5619</v>
      </c>
      <c r="E6259">
        <v>13.2562</v>
      </c>
    </row>
    <row r="6260" spans="1:5" x14ac:dyDescent="0.2">
      <c r="A6260" s="1">
        <v>45187.583333333336</v>
      </c>
      <c r="B6260" s="2">
        <v>15.414300000000001</v>
      </c>
      <c r="C6260" s="3">
        <v>9.4571799999999993</v>
      </c>
      <c r="D6260" s="3">
        <v>10.8142</v>
      </c>
      <c r="E6260">
        <v>12.9495</v>
      </c>
    </row>
    <row r="6261" spans="1:5" x14ac:dyDescent="0.2">
      <c r="A6261" s="1">
        <v>45187.625</v>
      </c>
      <c r="B6261" s="2">
        <v>14.3451</v>
      </c>
      <c r="C6261" s="3">
        <v>10.275</v>
      </c>
      <c r="D6261" s="3">
        <v>12.2982</v>
      </c>
      <c r="E6261">
        <v>14.7026</v>
      </c>
    </row>
    <row r="6262" spans="1:5" x14ac:dyDescent="0.2">
      <c r="A6262" s="1">
        <v>45187.666666666664</v>
      </c>
      <c r="B6262" s="2">
        <v>11.4048</v>
      </c>
      <c r="C6262" s="3">
        <v>12.452199999999999</v>
      </c>
      <c r="D6262" s="3">
        <v>14.6546</v>
      </c>
      <c r="E6262">
        <v>13.0579</v>
      </c>
    </row>
    <row r="6263" spans="1:5" x14ac:dyDescent="0.2">
      <c r="A6263" s="1">
        <v>45187.708333333336</v>
      </c>
      <c r="B6263" s="2">
        <v>12.3849</v>
      </c>
      <c r="C6263" s="3">
        <v>13.3935</v>
      </c>
      <c r="D6263" s="3">
        <v>15.8368</v>
      </c>
      <c r="E6263">
        <v>13.513</v>
      </c>
    </row>
    <row r="6264" spans="1:5" x14ac:dyDescent="0.2">
      <c r="A6264" s="1">
        <v>45187.75</v>
      </c>
      <c r="B6264" s="2">
        <v>12.3849</v>
      </c>
      <c r="C6264" s="3">
        <v>16.8949</v>
      </c>
      <c r="D6264" s="3">
        <v>18.336600000000001</v>
      </c>
      <c r="E6264">
        <v>14.2585</v>
      </c>
    </row>
    <row r="6265" spans="1:5" x14ac:dyDescent="0.2">
      <c r="A6265" s="1">
        <v>45187.791666666664</v>
      </c>
      <c r="B6265" s="2">
        <v>14.3451</v>
      </c>
      <c r="C6265" s="3">
        <v>18.348500000000001</v>
      </c>
      <c r="D6265" s="3">
        <v>19.6355</v>
      </c>
      <c r="E6265">
        <v>13.9619</v>
      </c>
    </row>
    <row r="6266" spans="1:5" x14ac:dyDescent="0.2">
      <c r="A6266" s="1">
        <v>45187.833333333336</v>
      </c>
      <c r="B6266" s="2">
        <v>14.3451</v>
      </c>
      <c r="C6266" s="3">
        <v>17.453600000000002</v>
      </c>
      <c r="D6266" s="3">
        <v>21.774899999999999</v>
      </c>
      <c r="E6266">
        <v>11.957700000000001</v>
      </c>
    </row>
    <row r="6267" spans="1:5" x14ac:dyDescent="0.2">
      <c r="A6267" s="1">
        <v>45187.875</v>
      </c>
      <c r="B6267" s="2">
        <v>15.414300000000001</v>
      </c>
      <c r="C6267" s="3">
        <v>18.788599999999999</v>
      </c>
      <c r="D6267" s="3">
        <v>18.919899999999998</v>
      </c>
      <c r="E6267">
        <v>10.310700000000001</v>
      </c>
    </row>
    <row r="6268" spans="1:5" x14ac:dyDescent="0.2">
      <c r="A6268" s="1">
        <v>45187.916666666664</v>
      </c>
      <c r="B6268" s="2">
        <v>16.394400000000001</v>
      </c>
      <c r="C6268" s="3">
        <v>20.265499999999999</v>
      </c>
      <c r="D6268" s="3">
        <v>21.087</v>
      </c>
      <c r="E6268">
        <v>10.8085</v>
      </c>
    </row>
    <row r="6269" spans="1:5" x14ac:dyDescent="0.2">
      <c r="A6269" s="1">
        <v>45187.958333333336</v>
      </c>
      <c r="B6269" s="2">
        <v>17.374500000000001</v>
      </c>
      <c r="C6269" s="3">
        <v>20.494399999999999</v>
      </c>
      <c r="D6269" s="3">
        <v>23.696400000000001</v>
      </c>
      <c r="E6269">
        <v>10.4313</v>
      </c>
    </row>
    <row r="6270" spans="1:5" x14ac:dyDescent="0.2">
      <c r="A6270" s="1">
        <v>45188</v>
      </c>
      <c r="B6270" s="2">
        <v>18.354600000000001</v>
      </c>
      <c r="C6270" s="3">
        <v>12.6965</v>
      </c>
      <c r="D6270" s="3">
        <v>16.760200000000001</v>
      </c>
      <c r="E6270">
        <v>9.2324000000000002</v>
      </c>
    </row>
    <row r="6271" spans="1:5" x14ac:dyDescent="0.2">
      <c r="A6271" s="1">
        <v>45188.041666666664</v>
      </c>
      <c r="B6271" s="2">
        <v>19.334700000000002</v>
      </c>
      <c r="C6271" s="3">
        <v>7.4694200000000004</v>
      </c>
      <c r="D6271" s="3">
        <v>6.17666</v>
      </c>
      <c r="E6271">
        <v>9.0332899999999992</v>
      </c>
    </row>
    <row r="6272" spans="1:5" x14ac:dyDescent="0.2">
      <c r="A6272" s="1">
        <v>45188.083333333336</v>
      </c>
      <c r="B6272" s="2">
        <v>20.314800000000002</v>
      </c>
      <c r="C6272" s="3">
        <v>6.7703499999999996</v>
      </c>
      <c r="D6272" s="3">
        <v>5.5013100000000001</v>
      </c>
      <c r="E6272">
        <v>8.26159</v>
      </c>
    </row>
    <row r="6273" spans="1:5" x14ac:dyDescent="0.2">
      <c r="A6273" s="1">
        <v>45188.125</v>
      </c>
      <c r="B6273" s="2">
        <v>20.314800000000002</v>
      </c>
      <c r="C6273" s="3">
        <v>8.1369500000000006</v>
      </c>
      <c r="D6273" s="3">
        <v>5.5726300000000002</v>
      </c>
      <c r="E6273">
        <v>8.1529299999999996</v>
      </c>
    </row>
    <row r="6274" spans="1:5" x14ac:dyDescent="0.2">
      <c r="A6274" s="1">
        <v>45188.166666666664</v>
      </c>
      <c r="B6274" s="2">
        <v>20.314800000000002</v>
      </c>
      <c r="C6274" s="3">
        <v>5.9838300000000002</v>
      </c>
      <c r="D6274" s="3">
        <v>4.8565100000000001</v>
      </c>
      <c r="E6274">
        <v>8.3884500000000006</v>
      </c>
    </row>
    <row r="6275" spans="1:5" x14ac:dyDescent="0.2">
      <c r="A6275" s="1">
        <v>45188.208333333336</v>
      </c>
      <c r="B6275" s="2">
        <v>21.384</v>
      </c>
      <c r="C6275" s="3">
        <v>5.56698</v>
      </c>
      <c r="D6275" s="3">
        <v>5.3582099999999997</v>
      </c>
      <c r="E6275">
        <v>8.4649699999999992</v>
      </c>
    </row>
    <row r="6276" spans="1:5" x14ac:dyDescent="0.2">
      <c r="A6276" s="1">
        <v>45188.25</v>
      </c>
      <c r="B6276" s="2">
        <v>21.384</v>
      </c>
      <c r="C6276" s="3">
        <v>8.0595700000000008</v>
      </c>
      <c r="D6276" s="3">
        <v>6.4512299999999998</v>
      </c>
      <c r="E6276">
        <v>8.7715999999999994</v>
      </c>
    </row>
    <row r="6277" spans="1:5" x14ac:dyDescent="0.2">
      <c r="A6277" s="1">
        <v>45188.291666666664</v>
      </c>
      <c r="B6277" s="2">
        <v>21.384</v>
      </c>
      <c r="C6277" s="3">
        <v>8.2721</v>
      </c>
      <c r="D6277" s="3">
        <v>6.6809000000000003</v>
      </c>
      <c r="E6277">
        <v>9.6949100000000001</v>
      </c>
    </row>
    <row r="6278" spans="1:5" x14ac:dyDescent="0.2">
      <c r="A6278" s="1">
        <v>45188.333333333336</v>
      </c>
      <c r="B6278" s="2">
        <v>12.3849</v>
      </c>
      <c r="C6278" s="3">
        <v>8.2310199999999991</v>
      </c>
      <c r="D6278" s="3">
        <v>5.7744600000000004</v>
      </c>
      <c r="E6278">
        <v>8.8173999999999992</v>
      </c>
    </row>
    <row r="6279" spans="1:5" x14ac:dyDescent="0.2">
      <c r="A6279" s="1">
        <v>45188.375</v>
      </c>
      <c r="B6279" s="2">
        <v>9.4445999999999994</v>
      </c>
      <c r="C6279" s="3">
        <v>9.3524999999999991</v>
      </c>
      <c r="D6279" s="3">
        <v>6.4555600000000002</v>
      </c>
      <c r="E6279">
        <v>9.6644699999999997</v>
      </c>
    </row>
    <row r="6280" spans="1:5" x14ac:dyDescent="0.2">
      <c r="A6280" s="1">
        <v>45188.416666666664</v>
      </c>
      <c r="B6280" s="2">
        <v>6.4151999999999996</v>
      </c>
      <c r="C6280" s="3">
        <v>8.8169400000000007</v>
      </c>
      <c r="D6280" s="3">
        <v>5.5773000000000001</v>
      </c>
      <c r="E6280">
        <v>9.3550000000000004</v>
      </c>
    </row>
    <row r="6281" spans="1:5" x14ac:dyDescent="0.2">
      <c r="A6281" s="1">
        <v>45188.458333333336</v>
      </c>
      <c r="B6281" s="2">
        <v>10.4247</v>
      </c>
      <c r="C6281" s="3">
        <v>9.2692899999999998</v>
      </c>
      <c r="D6281" s="3">
        <v>5.2133799999999999</v>
      </c>
      <c r="E6281">
        <v>9.9420900000000003</v>
      </c>
    </row>
    <row r="6282" spans="1:5" x14ac:dyDescent="0.2">
      <c r="A6282" s="1">
        <v>45188.5</v>
      </c>
      <c r="B6282" s="2">
        <v>15.414300000000001</v>
      </c>
      <c r="C6282" s="3">
        <v>7.3536099999999998</v>
      </c>
      <c r="D6282" s="3">
        <v>5.30966</v>
      </c>
      <c r="E6282">
        <v>10.5969</v>
      </c>
    </row>
    <row r="6283" spans="1:5" x14ac:dyDescent="0.2">
      <c r="A6283" s="1">
        <v>45188.541666666664</v>
      </c>
      <c r="B6283" s="2">
        <v>15.414300000000001</v>
      </c>
      <c r="C6283" s="3">
        <v>7.7635699999999996</v>
      </c>
      <c r="D6283" s="3">
        <v>5.3448900000000004</v>
      </c>
      <c r="E6283">
        <v>8.9849300000000003</v>
      </c>
    </row>
    <row r="6284" spans="1:5" x14ac:dyDescent="0.2">
      <c r="A6284" s="1">
        <v>45188.583333333336</v>
      </c>
      <c r="B6284" s="2">
        <v>11.4048</v>
      </c>
      <c r="C6284" s="3">
        <v>6.5522499999999999</v>
      </c>
      <c r="D6284" s="3">
        <v>5.1216900000000001</v>
      </c>
      <c r="E6284">
        <v>9.6875099999999996</v>
      </c>
    </row>
    <row r="6285" spans="1:5" x14ac:dyDescent="0.2">
      <c r="A6285" s="1">
        <v>45188.625</v>
      </c>
      <c r="B6285" s="2">
        <v>5.4351000000000003</v>
      </c>
      <c r="C6285" s="3">
        <v>6.0879700000000003</v>
      </c>
      <c r="D6285" s="3">
        <v>4.8881500000000004</v>
      </c>
      <c r="E6285">
        <v>10.360200000000001</v>
      </c>
    </row>
    <row r="6286" spans="1:5" x14ac:dyDescent="0.2">
      <c r="A6286" s="1">
        <v>45188.666666666664</v>
      </c>
      <c r="B6286" s="2">
        <v>4.4550000000000001</v>
      </c>
      <c r="C6286" s="3">
        <v>6.0482199999999997</v>
      </c>
      <c r="D6286" s="3">
        <v>4.7522500000000001</v>
      </c>
      <c r="E6286">
        <v>9.9810599999999994</v>
      </c>
    </row>
    <row r="6287" spans="1:5" x14ac:dyDescent="0.2">
      <c r="A6287" s="1">
        <v>45188.708333333336</v>
      </c>
      <c r="B6287" s="2">
        <v>3.4748999999999999</v>
      </c>
      <c r="C6287" s="3">
        <v>6.3717899999999998</v>
      </c>
      <c r="D6287" s="3">
        <v>4.9889900000000003</v>
      </c>
      <c r="E6287">
        <v>8.7855399999999992</v>
      </c>
    </row>
    <row r="6288" spans="1:5" x14ac:dyDescent="0.2">
      <c r="A6288" s="1">
        <v>45188.75</v>
      </c>
      <c r="B6288" s="2">
        <v>6.4151999999999996</v>
      </c>
      <c r="C6288" s="3">
        <v>7.1887800000000004</v>
      </c>
      <c r="D6288" s="3">
        <v>5.4992000000000001</v>
      </c>
      <c r="E6288">
        <v>8.52698</v>
      </c>
    </row>
    <row r="6289" spans="1:5" x14ac:dyDescent="0.2">
      <c r="A6289" s="1">
        <v>45188.791666666664</v>
      </c>
      <c r="B6289" s="2">
        <v>7.3952999999999998</v>
      </c>
      <c r="C6289" s="3">
        <v>9.1677999999999997</v>
      </c>
      <c r="D6289" s="3">
        <v>6.3720600000000003</v>
      </c>
      <c r="E6289">
        <v>8.78383</v>
      </c>
    </row>
    <row r="6290" spans="1:5" x14ac:dyDescent="0.2">
      <c r="A6290" s="1">
        <v>45188.833333333336</v>
      </c>
      <c r="B6290" s="2">
        <v>11.4048</v>
      </c>
      <c r="C6290" s="3">
        <v>10.630599999999999</v>
      </c>
      <c r="D6290" s="3">
        <v>7.7345600000000001</v>
      </c>
      <c r="E6290">
        <v>9.3251299999999997</v>
      </c>
    </row>
    <row r="6291" spans="1:5" x14ac:dyDescent="0.2">
      <c r="A6291" s="1">
        <v>45188.875</v>
      </c>
      <c r="B6291" s="2">
        <v>14.3451</v>
      </c>
      <c r="C6291" s="3">
        <v>10.6319</v>
      </c>
      <c r="D6291" s="3">
        <v>6.6982900000000001</v>
      </c>
      <c r="E6291">
        <v>9.6986000000000008</v>
      </c>
    </row>
    <row r="6292" spans="1:5" x14ac:dyDescent="0.2">
      <c r="A6292" s="1">
        <v>45188.916666666664</v>
      </c>
      <c r="B6292" s="2">
        <v>14.3451</v>
      </c>
      <c r="C6292" s="3">
        <v>9.4359800000000007</v>
      </c>
      <c r="D6292" s="3">
        <v>6.9559899999999999</v>
      </c>
      <c r="E6292">
        <v>9.7247699999999995</v>
      </c>
    </row>
    <row r="6293" spans="1:5" x14ac:dyDescent="0.2">
      <c r="A6293" s="1">
        <v>45188.958333333336</v>
      </c>
      <c r="B6293" s="2">
        <v>11.4048</v>
      </c>
      <c r="C6293" s="3">
        <v>8.3049599999999995</v>
      </c>
      <c r="D6293" s="3">
        <v>7.2226999999999997</v>
      </c>
      <c r="E6293">
        <v>9.3848599999999998</v>
      </c>
    </row>
    <row r="6294" spans="1:5" x14ac:dyDescent="0.2">
      <c r="A6294" s="1">
        <v>45189</v>
      </c>
      <c r="B6294" s="2">
        <v>12.3849</v>
      </c>
      <c r="C6294" s="3">
        <v>7.5035999999999996</v>
      </c>
      <c r="D6294" s="3">
        <v>7.7939100000000003</v>
      </c>
      <c r="E6294">
        <v>8.3557400000000008</v>
      </c>
    </row>
    <row r="6295" spans="1:5" x14ac:dyDescent="0.2">
      <c r="A6295" s="1">
        <v>45189.041666666664</v>
      </c>
      <c r="B6295" s="2">
        <v>12.3849</v>
      </c>
      <c r="C6295" s="3">
        <v>7.9432299999999998</v>
      </c>
      <c r="D6295" s="3">
        <v>7.8569599999999999</v>
      </c>
      <c r="E6295">
        <v>7.9950700000000001</v>
      </c>
    </row>
    <row r="6296" spans="1:5" x14ac:dyDescent="0.2">
      <c r="A6296" s="1">
        <v>45189.083333333336</v>
      </c>
      <c r="B6296" s="2">
        <v>15.414300000000001</v>
      </c>
      <c r="C6296" s="3">
        <v>8.8927300000000002</v>
      </c>
      <c r="D6296" s="3">
        <v>7.8142500000000004</v>
      </c>
      <c r="E6296">
        <v>7.6500399999999997</v>
      </c>
    </row>
    <row r="6297" spans="1:5" x14ac:dyDescent="0.2">
      <c r="A6297" s="1">
        <v>45189.125</v>
      </c>
      <c r="B6297" s="2">
        <v>15.414300000000001</v>
      </c>
      <c r="C6297" s="3">
        <v>9.1155899999999992</v>
      </c>
      <c r="D6297" s="3">
        <v>7.7964399999999996</v>
      </c>
      <c r="E6297">
        <v>8.2669999999999995</v>
      </c>
    </row>
    <row r="6298" spans="1:5" x14ac:dyDescent="0.2">
      <c r="A6298" s="1">
        <v>45189.166666666664</v>
      </c>
      <c r="B6298" s="2">
        <v>13.365</v>
      </c>
      <c r="C6298" s="3">
        <v>9.1272599999999997</v>
      </c>
      <c r="D6298" s="3">
        <v>7.5328400000000002</v>
      </c>
      <c r="E6298">
        <v>8.3588699999999996</v>
      </c>
    </row>
    <row r="6299" spans="1:5" x14ac:dyDescent="0.2">
      <c r="A6299" s="1">
        <v>45189.208333333336</v>
      </c>
      <c r="B6299" s="2">
        <v>15.414300000000001</v>
      </c>
      <c r="C6299" s="3">
        <v>8.9974100000000004</v>
      </c>
      <c r="D6299" s="3">
        <v>7.3611199999999997</v>
      </c>
      <c r="E6299">
        <v>8.2263199999999994</v>
      </c>
    </row>
    <row r="6300" spans="1:5" x14ac:dyDescent="0.2">
      <c r="A6300" s="1">
        <v>45189.25</v>
      </c>
      <c r="B6300" s="2">
        <v>14.3451</v>
      </c>
      <c r="C6300" s="3">
        <v>8.9671900000000004</v>
      </c>
      <c r="D6300" s="3">
        <v>7.2533899999999996</v>
      </c>
      <c r="E6300">
        <v>8.3127899999999997</v>
      </c>
    </row>
    <row r="6301" spans="1:5" x14ac:dyDescent="0.2">
      <c r="A6301" s="1">
        <v>45189.291666666664</v>
      </c>
      <c r="B6301" s="2">
        <v>12.3849</v>
      </c>
      <c r="C6301" s="3">
        <v>8.5365699999999993</v>
      </c>
      <c r="D6301" s="3">
        <v>6.9086999999999996</v>
      </c>
      <c r="E6301">
        <v>8.7943599999999993</v>
      </c>
    </row>
    <row r="6302" spans="1:5" x14ac:dyDescent="0.2">
      <c r="A6302" s="1">
        <v>45189.333333333336</v>
      </c>
      <c r="B6302" s="2">
        <v>10.4247</v>
      </c>
      <c r="C6302" s="3">
        <v>7.8221299999999996</v>
      </c>
      <c r="D6302" s="3">
        <v>6.38035</v>
      </c>
      <c r="E6302">
        <v>9.0347100000000005</v>
      </c>
    </row>
    <row r="6303" spans="1:5" x14ac:dyDescent="0.2">
      <c r="A6303" s="1">
        <v>45189.375</v>
      </c>
      <c r="B6303" s="2">
        <v>7.3952999999999998</v>
      </c>
      <c r="C6303" s="3">
        <v>7.2113100000000001</v>
      </c>
      <c r="D6303" s="3">
        <v>6.1319499999999998</v>
      </c>
      <c r="E6303">
        <v>8.6026399999999992</v>
      </c>
    </row>
    <row r="6304" spans="1:5" x14ac:dyDescent="0.2">
      <c r="A6304" s="1">
        <v>45189.416666666664</v>
      </c>
      <c r="B6304" s="2">
        <v>4.4550000000000001</v>
      </c>
      <c r="C6304" s="3">
        <v>6.88483</v>
      </c>
      <c r="D6304" s="3">
        <v>5.4172200000000004</v>
      </c>
      <c r="E6304">
        <v>8.4828899999999994</v>
      </c>
    </row>
    <row r="6305" spans="1:5" x14ac:dyDescent="0.2">
      <c r="A6305" s="1">
        <v>45189.458333333336</v>
      </c>
      <c r="B6305" s="2">
        <v>3.4748999999999999</v>
      </c>
      <c r="C6305" s="3">
        <v>6.7568299999999999</v>
      </c>
      <c r="D6305" s="3">
        <v>4.8389899999999999</v>
      </c>
      <c r="E6305">
        <v>9.6638999999999999</v>
      </c>
    </row>
    <row r="6306" spans="1:5" x14ac:dyDescent="0.2">
      <c r="A6306" s="1">
        <v>45189.5</v>
      </c>
      <c r="B6306" s="2">
        <v>3.4748999999999999</v>
      </c>
      <c r="C6306" s="3">
        <v>5.4628300000000003</v>
      </c>
      <c r="D6306" s="3">
        <v>3.9749599999999998</v>
      </c>
      <c r="E6306">
        <v>8.8321900000000007</v>
      </c>
    </row>
    <row r="6307" spans="1:5" x14ac:dyDescent="0.2">
      <c r="A6307" s="1">
        <v>45189.541666666664</v>
      </c>
      <c r="B6307" s="2">
        <v>3.4748999999999999</v>
      </c>
      <c r="C6307" s="3">
        <v>4.8422099999999997</v>
      </c>
      <c r="D6307" s="3">
        <v>3.41099</v>
      </c>
      <c r="E6307">
        <v>8.4433500000000006</v>
      </c>
    </row>
    <row r="6308" spans="1:5" x14ac:dyDescent="0.2">
      <c r="A6308" s="1">
        <v>45189.583333333336</v>
      </c>
      <c r="B6308" s="2">
        <v>3.4748999999999999</v>
      </c>
      <c r="C6308" s="3">
        <v>4.4908200000000003</v>
      </c>
      <c r="D6308" s="3">
        <v>3.11782</v>
      </c>
      <c r="E6308">
        <v>8.7260899999999992</v>
      </c>
    </row>
    <row r="6309" spans="1:5" x14ac:dyDescent="0.2">
      <c r="A6309" s="1">
        <v>45189.625</v>
      </c>
      <c r="B6309" s="2">
        <v>3.4748999999999999</v>
      </c>
      <c r="C6309" s="3">
        <v>4.2984299999999998</v>
      </c>
      <c r="D6309" s="3">
        <v>2.9019300000000001</v>
      </c>
      <c r="E6309">
        <v>8.4797600000000006</v>
      </c>
    </row>
    <row r="6310" spans="1:5" x14ac:dyDescent="0.2">
      <c r="A6310" s="1">
        <v>45189.666666666664</v>
      </c>
      <c r="B6310" s="2">
        <v>3.4748999999999999</v>
      </c>
      <c r="C6310" s="3">
        <v>4.7171200000000004</v>
      </c>
      <c r="D6310" s="3">
        <v>3.3751899999999999</v>
      </c>
      <c r="E6310">
        <v>9.2975399999999997</v>
      </c>
    </row>
    <row r="6311" spans="1:5" x14ac:dyDescent="0.2">
      <c r="A6311" s="1">
        <v>45189.708333333336</v>
      </c>
      <c r="B6311" s="2">
        <v>4.4550000000000001</v>
      </c>
      <c r="C6311" s="3">
        <v>4.5780000000000003</v>
      </c>
      <c r="D6311" s="3">
        <v>3.8087800000000001</v>
      </c>
      <c r="E6311">
        <v>9.15076</v>
      </c>
    </row>
    <row r="6312" spans="1:5" x14ac:dyDescent="0.2">
      <c r="A6312" s="1">
        <v>45189.75</v>
      </c>
      <c r="B6312" s="2">
        <v>5.4351000000000003</v>
      </c>
      <c r="C6312" s="3">
        <v>5.5105300000000002</v>
      </c>
      <c r="D6312" s="3">
        <v>5.0823499999999999</v>
      </c>
      <c r="E6312">
        <v>9.7025900000000007</v>
      </c>
    </row>
    <row r="6313" spans="1:5" x14ac:dyDescent="0.2">
      <c r="A6313" s="1">
        <v>45189.791666666664</v>
      </c>
      <c r="B6313" s="2">
        <v>7.3952999999999998</v>
      </c>
      <c r="C6313" s="3">
        <v>7.6864499999999998</v>
      </c>
      <c r="D6313" s="3">
        <v>5.70756</v>
      </c>
      <c r="E6313">
        <v>12.182399999999999</v>
      </c>
    </row>
    <row r="6314" spans="1:5" x14ac:dyDescent="0.2">
      <c r="A6314" s="1">
        <v>45189.833333333336</v>
      </c>
      <c r="B6314" s="2">
        <v>8.4644999999999992</v>
      </c>
      <c r="C6314" s="3">
        <v>10.4764</v>
      </c>
      <c r="D6314" s="3">
        <v>8.0103600000000004</v>
      </c>
      <c r="E6314">
        <v>12.5138</v>
      </c>
    </row>
    <row r="6315" spans="1:5" x14ac:dyDescent="0.2">
      <c r="A6315" s="1">
        <v>45189.875</v>
      </c>
      <c r="B6315" s="2">
        <v>11.4048</v>
      </c>
      <c r="C6315" s="3">
        <v>9.5501900000000006</v>
      </c>
      <c r="D6315" s="3">
        <v>7.8391500000000001</v>
      </c>
      <c r="E6315">
        <v>13.3361</v>
      </c>
    </row>
    <row r="6316" spans="1:5" x14ac:dyDescent="0.2">
      <c r="A6316" s="1">
        <v>45189.916666666664</v>
      </c>
      <c r="B6316" s="2">
        <v>10.4247</v>
      </c>
      <c r="C6316" s="3">
        <v>9.0898900000000005</v>
      </c>
      <c r="D6316" s="3">
        <v>9.3719099999999997</v>
      </c>
      <c r="E6316">
        <v>14.709899999999999</v>
      </c>
    </row>
    <row r="6317" spans="1:5" x14ac:dyDescent="0.2">
      <c r="A6317" s="1">
        <v>45189.958333333336</v>
      </c>
      <c r="B6317" s="2">
        <v>11.4048</v>
      </c>
      <c r="C6317" s="3">
        <v>8.8975000000000009</v>
      </c>
      <c r="D6317" s="3">
        <v>8.3729399999999998</v>
      </c>
      <c r="E6317">
        <v>10.534599999999999</v>
      </c>
    </row>
    <row r="6318" spans="1:5" x14ac:dyDescent="0.2">
      <c r="A6318" s="1">
        <v>45190</v>
      </c>
      <c r="B6318" s="2">
        <v>12.3849</v>
      </c>
      <c r="C6318" s="3">
        <v>10.037000000000001</v>
      </c>
      <c r="D6318" s="3">
        <v>9.0091199999999994</v>
      </c>
      <c r="E6318">
        <v>9.41188</v>
      </c>
    </row>
    <row r="6319" spans="1:5" x14ac:dyDescent="0.2">
      <c r="A6319" s="1">
        <v>45190.041666666664</v>
      </c>
      <c r="B6319" s="2">
        <v>12.3849</v>
      </c>
      <c r="C6319" s="3">
        <v>10.9518</v>
      </c>
      <c r="D6319" s="3">
        <v>8.8121299999999998</v>
      </c>
      <c r="E6319">
        <v>9.8584599999999991</v>
      </c>
    </row>
    <row r="6320" spans="1:5" x14ac:dyDescent="0.2">
      <c r="A6320" s="1">
        <v>45190.083333333336</v>
      </c>
      <c r="B6320" s="2">
        <v>11.4048</v>
      </c>
      <c r="C6320" s="3">
        <v>11.685600000000001</v>
      </c>
      <c r="D6320" s="3">
        <v>9.0781299999999998</v>
      </c>
      <c r="E6320">
        <v>12.2128</v>
      </c>
    </row>
    <row r="6321" spans="1:5" x14ac:dyDescent="0.2">
      <c r="A6321" s="1">
        <v>45190.125</v>
      </c>
      <c r="B6321" s="2">
        <v>9.4445999999999994</v>
      </c>
      <c r="C6321" s="3">
        <v>12.0876</v>
      </c>
      <c r="D6321" s="3">
        <v>9.1732700000000005</v>
      </c>
      <c r="E6321">
        <v>12.256600000000001</v>
      </c>
    </row>
    <row r="6322" spans="1:5" x14ac:dyDescent="0.2">
      <c r="A6322" s="1">
        <v>45190.166666666664</v>
      </c>
      <c r="B6322" s="2">
        <v>8.4644999999999992</v>
      </c>
      <c r="C6322" s="3">
        <v>12.3889</v>
      </c>
      <c r="D6322" s="3">
        <v>9.4953400000000006</v>
      </c>
      <c r="E6322">
        <v>11.386799999999999</v>
      </c>
    </row>
    <row r="6323" spans="1:5" x14ac:dyDescent="0.2">
      <c r="A6323" s="1">
        <v>45190.208333333336</v>
      </c>
      <c r="B6323" s="2">
        <v>8.4644999999999992</v>
      </c>
      <c r="C6323" s="3">
        <v>12.7254</v>
      </c>
      <c r="D6323" s="3">
        <v>10.1381</v>
      </c>
      <c r="E6323">
        <v>12.1966</v>
      </c>
    </row>
    <row r="6324" spans="1:5" x14ac:dyDescent="0.2">
      <c r="A6324" s="1">
        <v>45190.25</v>
      </c>
      <c r="B6324" s="2">
        <v>9.4445999999999994</v>
      </c>
      <c r="C6324" s="3">
        <v>13.310499999999999</v>
      </c>
      <c r="D6324" s="3">
        <v>11.743600000000001</v>
      </c>
      <c r="E6324">
        <v>13.605399999999999</v>
      </c>
    </row>
    <row r="6325" spans="1:5" x14ac:dyDescent="0.2">
      <c r="A6325" s="1">
        <v>45190.291666666664</v>
      </c>
      <c r="B6325" s="2">
        <v>9.4445999999999994</v>
      </c>
      <c r="C6325" s="3">
        <v>15.055300000000001</v>
      </c>
      <c r="D6325" s="3">
        <v>11.736599999999999</v>
      </c>
      <c r="E6325">
        <v>15.271699999999999</v>
      </c>
    </row>
    <row r="6326" spans="1:5" x14ac:dyDescent="0.2">
      <c r="A6326" s="1">
        <v>45190.333333333336</v>
      </c>
      <c r="B6326" s="2">
        <v>8.4644999999999992</v>
      </c>
      <c r="C6326" s="3">
        <v>16.554099999999998</v>
      </c>
      <c r="D6326" s="3">
        <v>11.6363</v>
      </c>
      <c r="E6326">
        <v>16.0625</v>
      </c>
    </row>
    <row r="6327" spans="1:5" x14ac:dyDescent="0.2">
      <c r="A6327" s="1">
        <v>45190.375</v>
      </c>
      <c r="B6327" s="2">
        <v>7.3952999999999998</v>
      </c>
      <c r="C6327" s="3">
        <v>14.9329</v>
      </c>
      <c r="D6327" s="3">
        <v>11.399900000000001</v>
      </c>
      <c r="E6327">
        <v>13.0107</v>
      </c>
    </row>
    <row r="6328" spans="1:5" x14ac:dyDescent="0.2">
      <c r="A6328" s="1">
        <v>45190.416666666664</v>
      </c>
      <c r="B6328" s="2">
        <v>4.4550000000000001</v>
      </c>
      <c r="C6328" s="3">
        <v>11.0093</v>
      </c>
      <c r="D6328" s="3">
        <v>10.1348</v>
      </c>
      <c r="E6328">
        <v>11.0702</v>
      </c>
    </row>
    <row r="6329" spans="1:5" x14ac:dyDescent="0.2">
      <c r="A6329" s="1">
        <v>45190.458333333336</v>
      </c>
      <c r="B6329" s="2">
        <v>3.4748999999999999</v>
      </c>
      <c r="C6329" s="3">
        <v>8.5339200000000002</v>
      </c>
      <c r="D6329" s="3">
        <v>8.9100300000000008</v>
      </c>
      <c r="E6329">
        <v>10.608000000000001</v>
      </c>
    </row>
    <row r="6330" spans="1:5" x14ac:dyDescent="0.2">
      <c r="A6330" s="1">
        <v>45190.5</v>
      </c>
      <c r="B6330" s="2">
        <v>3.4748999999999999</v>
      </c>
      <c r="C6330" s="3">
        <v>8.2331400000000006</v>
      </c>
      <c r="D6330" s="3">
        <v>7.8337199999999996</v>
      </c>
      <c r="E6330">
        <v>10.166499999999999</v>
      </c>
    </row>
    <row r="6331" spans="1:5" x14ac:dyDescent="0.2">
      <c r="A6331" s="1">
        <v>45190.541666666664</v>
      </c>
      <c r="B6331" s="2">
        <v>2.4948000000000001</v>
      </c>
      <c r="C6331" s="3">
        <v>8.2138000000000009</v>
      </c>
      <c r="D6331" s="3">
        <v>7.6520000000000001</v>
      </c>
      <c r="E6331">
        <v>9.7876399999999997</v>
      </c>
    </row>
    <row r="6332" spans="1:5" x14ac:dyDescent="0.2">
      <c r="A6332" s="1">
        <v>45190.583333333336</v>
      </c>
      <c r="B6332" s="2">
        <v>2.4948000000000001</v>
      </c>
      <c r="C6332" s="3">
        <v>7.74634</v>
      </c>
      <c r="D6332" s="3">
        <v>7.5761099999999999</v>
      </c>
      <c r="E6332">
        <v>9.1917200000000001</v>
      </c>
    </row>
    <row r="6333" spans="1:5" x14ac:dyDescent="0.2">
      <c r="A6333" s="1">
        <v>45190.625</v>
      </c>
      <c r="B6333" s="2">
        <v>2.4948000000000001</v>
      </c>
      <c r="C6333" s="3">
        <v>7.8324699999999998</v>
      </c>
      <c r="D6333" s="3">
        <v>7.7215699999999998</v>
      </c>
      <c r="E6333">
        <v>9.0275999999999996</v>
      </c>
    </row>
    <row r="6334" spans="1:5" x14ac:dyDescent="0.2">
      <c r="A6334" s="1">
        <v>45190.666666666664</v>
      </c>
      <c r="B6334" s="2">
        <v>2.4948000000000001</v>
      </c>
      <c r="C6334" s="3">
        <v>9.3827200000000008</v>
      </c>
      <c r="D6334" s="3">
        <v>9.3191699999999997</v>
      </c>
      <c r="E6334">
        <v>9.47532</v>
      </c>
    </row>
    <row r="6335" spans="1:5" x14ac:dyDescent="0.2">
      <c r="A6335" s="1">
        <v>45190.708333333336</v>
      </c>
      <c r="B6335" s="2">
        <v>4.4550000000000001</v>
      </c>
      <c r="C6335" s="3">
        <v>9.9832000000000001</v>
      </c>
      <c r="D6335" s="3">
        <v>9.4913100000000004</v>
      </c>
      <c r="E6335">
        <v>9.4918099999999992</v>
      </c>
    </row>
    <row r="6336" spans="1:5" x14ac:dyDescent="0.2">
      <c r="A6336" s="1">
        <v>45190.75</v>
      </c>
      <c r="B6336" s="2">
        <v>4.4550000000000001</v>
      </c>
      <c r="C6336" s="3">
        <v>9.8096300000000003</v>
      </c>
      <c r="D6336" s="3">
        <v>8.9484300000000001</v>
      </c>
      <c r="E6336">
        <v>10.4054</v>
      </c>
    </row>
    <row r="6337" spans="1:5" x14ac:dyDescent="0.2">
      <c r="A6337" s="1">
        <v>45190.791666666664</v>
      </c>
      <c r="B6337" s="2">
        <v>4.4550000000000001</v>
      </c>
      <c r="C6337" s="3">
        <v>8.5429300000000001</v>
      </c>
      <c r="D6337" s="3">
        <v>7.9049300000000002</v>
      </c>
      <c r="E6337">
        <v>11.3672</v>
      </c>
    </row>
    <row r="6338" spans="1:5" x14ac:dyDescent="0.2">
      <c r="A6338" s="1">
        <v>45190.833333333336</v>
      </c>
      <c r="B6338" s="2">
        <v>5.4351000000000003</v>
      </c>
      <c r="C6338" s="3">
        <v>7.9090499999999997</v>
      </c>
      <c r="D6338" s="3">
        <v>8.0863899999999997</v>
      </c>
      <c r="E6338">
        <v>11.736599999999999</v>
      </c>
    </row>
    <row r="6339" spans="1:5" x14ac:dyDescent="0.2">
      <c r="A6339" s="1">
        <v>45190.875</v>
      </c>
      <c r="B6339" s="2">
        <v>4.4550000000000001</v>
      </c>
      <c r="C6339" s="3">
        <v>9.1150599999999997</v>
      </c>
      <c r="D6339" s="3">
        <v>9.3670299999999997</v>
      </c>
      <c r="E6339">
        <v>12.2285</v>
      </c>
    </row>
    <row r="6340" spans="1:5" x14ac:dyDescent="0.2">
      <c r="A6340" s="1">
        <v>45190.916666666664</v>
      </c>
      <c r="B6340" s="2">
        <v>4.4550000000000001</v>
      </c>
      <c r="C6340" s="3">
        <v>10.0548</v>
      </c>
      <c r="D6340" s="3">
        <v>9.6938200000000005</v>
      </c>
      <c r="E6340">
        <v>12.851699999999999</v>
      </c>
    </row>
    <row r="6341" spans="1:5" x14ac:dyDescent="0.2">
      <c r="A6341" s="1">
        <v>45190.958333333336</v>
      </c>
      <c r="B6341" s="2">
        <v>5.4351000000000003</v>
      </c>
      <c r="C6341" s="3">
        <v>11.093</v>
      </c>
      <c r="D6341" s="3">
        <v>10.5496</v>
      </c>
      <c r="E6341">
        <v>12.816700000000001</v>
      </c>
    </row>
    <row r="6342" spans="1:5" x14ac:dyDescent="0.2">
      <c r="A6342" s="1">
        <v>45191</v>
      </c>
      <c r="B6342" s="2">
        <v>5.4351000000000003</v>
      </c>
      <c r="C6342" s="3">
        <v>11.3413</v>
      </c>
      <c r="D6342" s="3">
        <v>9.8078800000000008</v>
      </c>
      <c r="E6342">
        <v>12.7157</v>
      </c>
    </row>
    <row r="6343" spans="1:5" x14ac:dyDescent="0.2">
      <c r="A6343" s="1">
        <v>45191.041666666664</v>
      </c>
      <c r="B6343" s="2">
        <v>5.4351000000000003</v>
      </c>
      <c r="C6343" s="3">
        <v>11.043699999999999</v>
      </c>
      <c r="D6343" s="3">
        <v>9.28552</v>
      </c>
      <c r="E6343">
        <v>13.248200000000001</v>
      </c>
    </row>
    <row r="6344" spans="1:5" x14ac:dyDescent="0.2">
      <c r="A6344" s="1">
        <v>45191.083333333336</v>
      </c>
      <c r="B6344" s="2">
        <v>5.4351000000000003</v>
      </c>
      <c r="C6344" s="3">
        <v>11.688499999999999</v>
      </c>
      <c r="D6344" s="3">
        <v>9.3863299999999992</v>
      </c>
      <c r="E6344">
        <v>12.7348</v>
      </c>
    </row>
    <row r="6345" spans="1:5" x14ac:dyDescent="0.2">
      <c r="A6345" s="1">
        <v>45191.125</v>
      </c>
      <c r="B6345" s="2">
        <v>6.4151999999999996</v>
      </c>
      <c r="C6345" s="3">
        <v>12.9955</v>
      </c>
      <c r="D6345" s="3">
        <v>10.1831</v>
      </c>
      <c r="E6345">
        <v>12.5138</v>
      </c>
    </row>
    <row r="6346" spans="1:5" x14ac:dyDescent="0.2">
      <c r="A6346" s="1">
        <v>45191.166666666664</v>
      </c>
      <c r="B6346" s="2">
        <v>6.4151999999999996</v>
      </c>
      <c r="C6346" s="3">
        <v>13.4298</v>
      </c>
      <c r="D6346" s="3">
        <v>10.8012</v>
      </c>
      <c r="E6346">
        <v>12.926500000000001</v>
      </c>
    </row>
    <row r="6347" spans="1:5" x14ac:dyDescent="0.2">
      <c r="A6347" s="1">
        <v>45191.208333333336</v>
      </c>
      <c r="B6347" s="2">
        <v>6.4151999999999996</v>
      </c>
      <c r="C6347" s="3">
        <v>14.415900000000001</v>
      </c>
      <c r="D6347" s="3">
        <v>11.7249</v>
      </c>
      <c r="E6347">
        <v>13.760199999999999</v>
      </c>
    </row>
    <row r="6348" spans="1:5" x14ac:dyDescent="0.2">
      <c r="A6348" s="1">
        <v>45191.25</v>
      </c>
      <c r="B6348" s="2">
        <v>7.3952999999999998</v>
      </c>
      <c r="C6348" s="3">
        <v>15.393700000000001</v>
      </c>
      <c r="D6348" s="3">
        <v>12.234999999999999</v>
      </c>
      <c r="E6348">
        <v>14.600199999999999</v>
      </c>
    </row>
    <row r="6349" spans="1:5" x14ac:dyDescent="0.2">
      <c r="A6349" s="1">
        <v>45191.291666666664</v>
      </c>
      <c r="B6349" s="2">
        <v>7.3952999999999998</v>
      </c>
      <c r="C6349" s="3">
        <v>16.111899999999999</v>
      </c>
      <c r="D6349" s="3">
        <v>12.888400000000001</v>
      </c>
      <c r="E6349">
        <v>15.586</v>
      </c>
    </row>
    <row r="6350" spans="1:5" x14ac:dyDescent="0.2">
      <c r="A6350" s="1">
        <v>45191.333333333336</v>
      </c>
      <c r="B6350" s="2">
        <v>8.4644999999999992</v>
      </c>
      <c r="C6350" s="3">
        <v>15.4223</v>
      </c>
      <c r="D6350" s="3">
        <v>12.1218</v>
      </c>
      <c r="E6350">
        <v>16.308800000000002</v>
      </c>
    </row>
    <row r="6351" spans="1:5" x14ac:dyDescent="0.2">
      <c r="A6351" s="1">
        <v>45191.375</v>
      </c>
      <c r="B6351" s="2">
        <v>8.4644999999999992</v>
      </c>
      <c r="C6351" s="3">
        <v>13.7944</v>
      </c>
      <c r="D6351" s="3">
        <v>11.148099999999999</v>
      </c>
      <c r="E6351">
        <v>9.7270500000000002</v>
      </c>
    </row>
    <row r="6352" spans="1:5" x14ac:dyDescent="0.2">
      <c r="A6352" s="1">
        <v>45191.416666666664</v>
      </c>
      <c r="B6352" s="2">
        <v>8.4644999999999992</v>
      </c>
      <c r="C6352" s="3">
        <v>13.210100000000001</v>
      </c>
      <c r="D6352" s="3">
        <v>11.3956</v>
      </c>
      <c r="E6352">
        <v>8.7767199999999992</v>
      </c>
    </row>
    <row r="6353" spans="1:5" x14ac:dyDescent="0.2">
      <c r="A6353" s="1">
        <v>45191.458333333336</v>
      </c>
      <c r="B6353" s="2">
        <v>7.3952999999999998</v>
      </c>
      <c r="C6353" s="3">
        <v>12.1082</v>
      </c>
      <c r="D6353" s="3">
        <v>11.226000000000001</v>
      </c>
      <c r="E6353">
        <v>9.8257499999999993</v>
      </c>
    </row>
    <row r="6354" spans="1:5" x14ac:dyDescent="0.2">
      <c r="A6354" s="1">
        <v>45191.5</v>
      </c>
      <c r="B6354" s="2">
        <v>6.4151999999999996</v>
      </c>
      <c r="C6354" s="3">
        <v>11.163500000000001</v>
      </c>
      <c r="D6354" s="3">
        <v>9.3236899999999991</v>
      </c>
      <c r="E6354">
        <v>9.4821399999999993</v>
      </c>
    </row>
    <row r="6355" spans="1:5" x14ac:dyDescent="0.2">
      <c r="A6355" s="1">
        <v>45191.541666666664</v>
      </c>
      <c r="B6355" s="2">
        <v>6.4151999999999996</v>
      </c>
      <c r="C6355" s="3">
        <v>8.8667599999999993</v>
      </c>
      <c r="D6355" s="3">
        <v>7.3991699999999998</v>
      </c>
      <c r="E6355">
        <v>8.1532199999999992</v>
      </c>
    </row>
    <row r="6356" spans="1:5" x14ac:dyDescent="0.2">
      <c r="A6356" s="1">
        <v>45191.583333333336</v>
      </c>
      <c r="B6356" s="2">
        <v>5.4351000000000003</v>
      </c>
      <c r="C6356" s="3">
        <v>6.8588500000000003</v>
      </c>
      <c r="D6356" s="3">
        <v>5.3891600000000004</v>
      </c>
      <c r="E6356">
        <v>8.3213200000000001</v>
      </c>
    </row>
    <row r="6357" spans="1:5" x14ac:dyDescent="0.2">
      <c r="A6357" s="1">
        <v>45191.625</v>
      </c>
      <c r="B6357" s="2">
        <v>6.4151999999999996</v>
      </c>
      <c r="C6357" s="3">
        <v>6.8498400000000004</v>
      </c>
      <c r="D6357" s="3">
        <v>4.2645799999999996</v>
      </c>
      <c r="E6357">
        <v>9.0472300000000008</v>
      </c>
    </row>
    <row r="6358" spans="1:5" x14ac:dyDescent="0.2">
      <c r="A6358" s="1">
        <v>45191.666666666664</v>
      </c>
      <c r="B6358" s="2">
        <v>6.4151999999999996</v>
      </c>
      <c r="C6358" s="3">
        <v>7.8375000000000004</v>
      </c>
      <c r="D6358" s="3">
        <v>4.4454200000000004</v>
      </c>
      <c r="E6358">
        <v>9.2918500000000002</v>
      </c>
    </row>
    <row r="6359" spans="1:5" x14ac:dyDescent="0.2">
      <c r="A6359" s="1">
        <v>45191.708333333336</v>
      </c>
      <c r="B6359" s="2">
        <v>6.4151999999999996</v>
      </c>
      <c r="C6359" s="3">
        <v>6.9796899999999997</v>
      </c>
      <c r="D6359" s="3">
        <v>3.2750300000000001</v>
      </c>
      <c r="E6359">
        <v>9.2676700000000007</v>
      </c>
    </row>
    <row r="6360" spans="1:5" x14ac:dyDescent="0.2">
      <c r="A6360" s="1">
        <v>45191.75</v>
      </c>
      <c r="B6360" s="2">
        <v>8.4644999999999992</v>
      </c>
      <c r="C6360" s="3">
        <v>5.0746099999999998</v>
      </c>
      <c r="D6360" s="3">
        <v>4.3134499999999996</v>
      </c>
      <c r="E6360">
        <v>10.266400000000001</v>
      </c>
    </row>
    <row r="6361" spans="1:5" x14ac:dyDescent="0.2">
      <c r="A6361" s="1">
        <v>45191.791666666664</v>
      </c>
      <c r="B6361" s="2">
        <v>10.4247</v>
      </c>
      <c r="C6361" s="3">
        <v>4.4505299999999997</v>
      </c>
      <c r="D6361" s="3">
        <v>3.0376400000000001</v>
      </c>
      <c r="E6361">
        <v>9.9719599999999993</v>
      </c>
    </row>
    <row r="6362" spans="1:5" x14ac:dyDescent="0.2">
      <c r="A6362" s="1">
        <v>45191.833333333336</v>
      </c>
      <c r="B6362" s="2">
        <v>14.3451</v>
      </c>
      <c r="C6362" s="3">
        <v>3.78803</v>
      </c>
      <c r="D6362" s="3">
        <v>2.8341400000000001</v>
      </c>
      <c r="E6362">
        <v>9.8089700000000004</v>
      </c>
    </row>
    <row r="6363" spans="1:5" x14ac:dyDescent="0.2">
      <c r="A6363" s="1">
        <v>45191.875</v>
      </c>
      <c r="B6363" s="2">
        <v>14.3451</v>
      </c>
      <c r="C6363" s="3">
        <v>4.5006199999999996</v>
      </c>
      <c r="D6363" s="3">
        <v>2.5696500000000002</v>
      </c>
      <c r="E6363">
        <v>10.104799999999999</v>
      </c>
    </row>
    <row r="6364" spans="1:5" x14ac:dyDescent="0.2">
      <c r="A6364" s="1">
        <v>45191.916666666664</v>
      </c>
      <c r="B6364" s="2">
        <v>14.3451</v>
      </c>
      <c r="C6364" s="3">
        <v>5.6101799999999997</v>
      </c>
      <c r="D6364" s="3">
        <v>3.1856499999999999</v>
      </c>
      <c r="E6364">
        <v>10.926600000000001</v>
      </c>
    </row>
    <row r="6365" spans="1:5" x14ac:dyDescent="0.2">
      <c r="A6365" s="1">
        <v>45191.958333333336</v>
      </c>
      <c r="B6365" s="2">
        <v>17.374500000000001</v>
      </c>
      <c r="C6365" s="3">
        <v>6.3158700000000003</v>
      </c>
      <c r="D6365" s="3">
        <v>3.84117</v>
      </c>
      <c r="E6365">
        <v>12.0268</v>
      </c>
    </row>
    <row r="6366" spans="1:5" x14ac:dyDescent="0.2">
      <c r="A6366" s="1">
        <v>45192</v>
      </c>
      <c r="B6366" s="2">
        <v>18.354600000000001</v>
      </c>
      <c r="C6366" s="3">
        <v>8.9929000000000006</v>
      </c>
      <c r="D6366" s="3">
        <v>5.15768</v>
      </c>
      <c r="E6366">
        <v>13.1378</v>
      </c>
    </row>
    <row r="6367" spans="1:5" x14ac:dyDescent="0.2">
      <c r="A6367" s="1">
        <v>45192.041666666664</v>
      </c>
      <c r="B6367" s="2">
        <v>18.354600000000001</v>
      </c>
      <c r="C6367" s="3">
        <v>9.3986099999999997</v>
      </c>
      <c r="D6367" s="3">
        <v>5.8181599999999998</v>
      </c>
      <c r="E6367">
        <v>12.9598</v>
      </c>
    </row>
    <row r="6368" spans="1:5" x14ac:dyDescent="0.2">
      <c r="A6368" s="1">
        <v>45192.083333333336</v>
      </c>
      <c r="B6368" s="2">
        <v>16.394400000000001</v>
      </c>
      <c r="C6368" s="3">
        <v>9.5637100000000004</v>
      </c>
      <c r="D6368" s="3">
        <v>5.8868099999999997</v>
      </c>
      <c r="E6368">
        <v>12.355</v>
      </c>
    </row>
    <row r="6369" spans="1:5" x14ac:dyDescent="0.2">
      <c r="A6369" s="1">
        <v>45192.125</v>
      </c>
      <c r="B6369" s="2">
        <v>11.4048</v>
      </c>
      <c r="C6369" s="3">
        <v>8.6727799999999995</v>
      </c>
      <c r="D6369" s="3">
        <v>5.8271100000000002</v>
      </c>
      <c r="E6369">
        <v>11.9864</v>
      </c>
    </row>
    <row r="6370" spans="1:5" x14ac:dyDescent="0.2">
      <c r="A6370" s="1">
        <v>45192.166666666664</v>
      </c>
      <c r="B6370" s="2">
        <v>6.4151999999999996</v>
      </c>
      <c r="C6370" s="3">
        <v>8.6091800000000003</v>
      </c>
      <c r="D6370" s="3">
        <v>6.2123299999999997</v>
      </c>
      <c r="E6370">
        <v>12.294700000000001</v>
      </c>
    </row>
    <row r="6371" spans="1:5" x14ac:dyDescent="0.2">
      <c r="A6371" s="1">
        <v>45192.208333333336</v>
      </c>
      <c r="B6371" s="2">
        <v>4.4550000000000001</v>
      </c>
      <c r="C6371" s="3">
        <v>8.5604200000000006</v>
      </c>
      <c r="D6371" s="3">
        <v>7.3410799999999998</v>
      </c>
      <c r="E6371">
        <v>12.458299999999999</v>
      </c>
    </row>
    <row r="6372" spans="1:5" x14ac:dyDescent="0.2">
      <c r="A6372" s="1">
        <v>45192.25</v>
      </c>
      <c r="B6372" s="2">
        <v>4.4550000000000001</v>
      </c>
      <c r="C6372" s="3">
        <v>8.7713599999999996</v>
      </c>
      <c r="D6372" s="3">
        <v>6.9509800000000004</v>
      </c>
      <c r="E6372">
        <v>12.815</v>
      </c>
    </row>
    <row r="6373" spans="1:5" x14ac:dyDescent="0.2">
      <c r="A6373" s="1">
        <v>45192.291666666664</v>
      </c>
      <c r="B6373" s="2">
        <v>3.4748999999999999</v>
      </c>
      <c r="C6373" s="3">
        <v>10.1319</v>
      </c>
      <c r="D6373" s="3">
        <v>8.2768599999999992</v>
      </c>
      <c r="E6373">
        <v>12.9595</v>
      </c>
    </row>
    <row r="6374" spans="1:5" x14ac:dyDescent="0.2">
      <c r="A6374" s="1">
        <v>45192.333333333336</v>
      </c>
      <c r="B6374" s="2">
        <v>4.4550000000000001</v>
      </c>
      <c r="C6374" s="3">
        <v>10.4077</v>
      </c>
      <c r="D6374" s="3">
        <v>10.325900000000001</v>
      </c>
      <c r="E6374">
        <v>13.325799999999999</v>
      </c>
    </row>
    <row r="6375" spans="1:5" x14ac:dyDescent="0.2">
      <c r="A6375" s="1">
        <v>45192.375</v>
      </c>
      <c r="B6375" s="2">
        <v>5.4351000000000003</v>
      </c>
      <c r="C6375" s="3">
        <v>8.8935300000000002</v>
      </c>
      <c r="D6375" s="3">
        <v>7.5598700000000001</v>
      </c>
      <c r="E6375">
        <v>10.1395</v>
      </c>
    </row>
    <row r="6376" spans="1:5" x14ac:dyDescent="0.2">
      <c r="A6376" s="1">
        <v>45192.416666666664</v>
      </c>
      <c r="B6376" s="2">
        <v>4.4550000000000001</v>
      </c>
      <c r="C6376" s="3">
        <v>7.3991899999999999</v>
      </c>
      <c r="D6376" s="3">
        <v>5.3674299999999997</v>
      </c>
      <c r="E6376">
        <v>9.37974</v>
      </c>
    </row>
    <row r="6377" spans="1:5" x14ac:dyDescent="0.2">
      <c r="A6377" s="1">
        <v>45192.458333333336</v>
      </c>
      <c r="B6377" s="2">
        <v>3.4748999999999999</v>
      </c>
      <c r="C6377" s="3">
        <v>7.42807</v>
      </c>
      <c r="D6377" s="3">
        <v>5.2538499999999999</v>
      </c>
      <c r="E6377">
        <v>7.8118800000000004</v>
      </c>
    </row>
    <row r="6378" spans="1:5" x14ac:dyDescent="0.2">
      <c r="A6378" s="1">
        <v>45192.5</v>
      </c>
      <c r="B6378" s="2">
        <v>3.4748999999999999</v>
      </c>
      <c r="C6378" s="3">
        <v>5.2820999999999998</v>
      </c>
      <c r="D6378" s="3">
        <v>3.6910400000000001</v>
      </c>
      <c r="E6378">
        <v>7.5354000000000001</v>
      </c>
    </row>
    <row r="6379" spans="1:5" x14ac:dyDescent="0.2">
      <c r="A6379" s="1">
        <v>45192.541666666664</v>
      </c>
      <c r="B6379" s="2">
        <v>5.4351000000000003</v>
      </c>
      <c r="C6379" s="3">
        <v>4.0840399999999999</v>
      </c>
      <c r="D6379" s="3">
        <v>2.6879499999999998</v>
      </c>
      <c r="E6379">
        <v>8.11937</v>
      </c>
    </row>
    <row r="6380" spans="1:5" x14ac:dyDescent="0.2">
      <c r="A6380" s="1">
        <v>45192.583333333336</v>
      </c>
      <c r="B6380" s="2">
        <v>7.3952999999999998</v>
      </c>
      <c r="C6380" s="3">
        <v>3.88184</v>
      </c>
      <c r="D6380" s="3">
        <v>2.7313900000000002</v>
      </c>
      <c r="E6380">
        <v>8.6563999999999997</v>
      </c>
    </row>
    <row r="6381" spans="1:5" x14ac:dyDescent="0.2">
      <c r="A6381" s="1">
        <v>45192.625</v>
      </c>
      <c r="B6381" s="2">
        <v>6.4151999999999996</v>
      </c>
      <c r="C6381" s="3">
        <v>3.4016600000000001</v>
      </c>
      <c r="D6381" s="3">
        <v>2.1067100000000001</v>
      </c>
      <c r="E6381">
        <v>9.4053400000000007</v>
      </c>
    </row>
    <row r="6382" spans="1:5" x14ac:dyDescent="0.2">
      <c r="A6382" s="1">
        <v>45192.666666666664</v>
      </c>
      <c r="B6382" s="2">
        <v>6.4151999999999996</v>
      </c>
      <c r="C6382" s="3">
        <v>3.3886799999999999</v>
      </c>
      <c r="D6382" s="3">
        <v>1.93126</v>
      </c>
      <c r="E6382">
        <v>7.8497199999999996</v>
      </c>
    </row>
    <row r="6383" spans="1:5" x14ac:dyDescent="0.2">
      <c r="A6383" s="1">
        <v>45192.708333333336</v>
      </c>
      <c r="B6383" s="2">
        <v>7.3952999999999998</v>
      </c>
      <c r="C6383" s="3">
        <v>3.8450099999999998</v>
      </c>
      <c r="D6383" s="3">
        <v>2.4404400000000002</v>
      </c>
      <c r="E6383">
        <v>7.4241900000000003</v>
      </c>
    </row>
    <row r="6384" spans="1:5" x14ac:dyDescent="0.2">
      <c r="A6384" s="1">
        <v>45192.75</v>
      </c>
      <c r="B6384" s="2">
        <v>11.4048</v>
      </c>
      <c r="C6384" s="3">
        <v>5.4461399999999998</v>
      </c>
      <c r="D6384" s="3">
        <v>3.0856699999999999</v>
      </c>
      <c r="E6384">
        <v>7.8209900000000001</v>
      </c>
    </row>
    <row r="6385" spans="1:5" x14ac:dyDescent="0.2">
      <c r="A6385" s="1">
        <v>45192.791666666664</v>
      </c>
      <c r="B6385" s="2">
        <v>11.4048</v>
      </c>
      <c r="C6385" s="3">
        <v>8.3990399999999994</v>
      </c>
      <c r="D6385" s="3">
        <v>4.5371300000000003</v>
      </c>
      <c r="E6385">
        <v>10.5383</v>
      </c>
    </row>
    <row r="6386" spans="1:5" x14ac:dyDescent="0.2">
      <c r="A6386" s="1">
        <v>45192.833333333336</v>
      </c>
      <c r="B6386" s="2">
        <v>8.4644999999999992</v>
      </c>
      <c r="C6386" s="3">
        <v>8.3627300000000009</v>
      </c>
      <c r="D6386" s="3">
        <v>6.04657</v>
      </c>
      <c r="E6386">
        <v>8.9476700000000005</v>
      </c>
    </row>
    <row r="6387" spans="1:5" x14ac:dyDescent="0.2">
      <c r="A6387" s="1">
        <v>45192.875</v>
      </c>
      <c r="B6387" s="2">
        <v>6.4151999999999996</v>
      </c>
      <c r="C6387" s="3">
        <v>7.6045699999999998</v>
      </c>
      <c r="D6387" s="3">
        <v>10.6668</v>
      </c>
      <c r="E6387">
        <v>9.6465499999999995</v>
      </c>
    </row>
    <row r="6388" spans="1:5" x14ac:dyDescent="0.2">
      <c r="A6388" s="1">
        <v>45192.916666666664</v>
      </c>
      <c r="B6388" s="2">
        <v>5.4351000000000003</v>
      </c>
      <c r="C6388" s="3">
        <v>10.1517</v>
      </c>
      <c r="D6388" s="3">
        <v>12.055400000000001</v>
      </c>
      <c r="E6388">
        <v>9.4403299999999994</v>
      </c>
    </row>
    <row r="6389" spans="1:5" x14ac:dyDescent="0.2">
      <c r="A6389" s="1">
        <v>45192.958333333336</v>
      </c>
      <c r="B6389" s="2">
        <v>4.4550000000000001</v>
      </c>
      <c r="C6389" s="3">
        <v>12.0457</v>
      </c>
      <c r="D6389" s="3">
        <v>9.2519500000000008</v>
      </c>
      <c r="E6389">
        <v>10.1418</v>
      </c>
    </row>
    <row r="6390" spans="1:5" x14ac:dyDescent="0.2">
      <c r="A6390" s="1">
        <v>45193</v>
      </c>
      <c r="B6390" s="2">
        <v>4.4550000000000001</v>
      </c>
      <c r="C6390" s="3">
        <v>11.279299999999999</v>
      </c>
      <c r="D6390" s="3">
        <v>9.1461400000000008</v>
      </c>
      <c r="E6390">
        <v>11.063700000000001</v>
      </c>
    </row>
    <row r="6391" spans="1:5" x14ac:dyDescent="0.2">
      <c r="A6391" s="1">
        <v>45193.041666666664</v>
      </c>
      <c r="B6391" s="2">
        <v>5.4351000000000003</v>
      </c>
      <c r="C6391" s="3">
        <v>12.262700000000001</v>
      </c>
      <c r="D6391" s="3">
        <v>8.5771300000000004</v>
      </c>
      <c r="E6391">
        <v>12.109299999999999</v>
      </c>
    </row>
    <row r="6392" spans="1:5" x14ac:dyDescent="0.2">
      <c r="A6392" s="1">
        <v>45193.083333333336</v>
      </c>
      <c r="B6392" s="2">
        <v>5.4351000000000003</v>
      </c>
      <c r="C6392" s="3">
        <v>11.19</v>
      </c>
      <c r="D6392" s="3">
        <v>8.7534100000000006</v>
      </c>
      <c r="E6392">
        <v>12.6594</v>
      </c>
    </row>
    <row r="6393" spans="1:5" x14ac:dyDescent="0.2">
      <c r="A6393" s="1">
        <v>45193.125</v>
      </c>
      <c r="B6393" s="2">
        <v>5.4351000000000003</v>
      </c>
      <c r="C6393" s="3">
        <v>11.2552</v>
      </c>
      <c r="D6393" s="3">
        <v>8.3716600000000003</v>
      </c>
      <c r="E6393">
        <v>13.0693</v>
      </c>
    </row>
    <row r="6394" spans="1:5" x14ac:dyDescent="0.2">
      <c r="A6394" s="1">
        <v>45193.166666666664</v>
      </c>
      <c r="B6394" s="2">
        <v>6.4151999999999996</v>
      </c>
      <c r="C6394" s="3">
        <v>10.9168</v>
      </c>
      <c r="D6394" s="3">
        <v>8.0688200000000005</v>
      </c>
      <c r="E6394">
        <v>13.5136</v>
      </c>
    </row>
    <row r="6395" spans="1:5" x14ac:dyDescent="0.2">
      <c r="A6395" s="1">
        <v>45193.208333333336</v>
      </c>
      <c r="B6395" s="2">
        <v>6.4151999999999996</v>
      </c>
      <c r="C6395" s="3">
        <v>10.452</v>
      </c>
      <c r="D6395" s="3">
        <v>7.8931399999999998</v>
      </c>
      <c r="E6395">
        <v>13.48</v>
      </c>
    </row>
    <row r="6396" spans="1:5" x14ac:dyDescent="0.2">
      <c r="A6396" s="1">
        <v>45193.25</v>
      </c>
      <c r="B6396" s="2">
        <v>6.4151999999999996</v>
      </c>
      <c r="C6396" s="3">
        <v>9.9060900000000007</v>
      </c>
      <c r="D6396" s="3">
        <v>8.0225799999999996</v>
      </c>
      <c r="E6396">
        <v>13.818199999999999</v>
      </c>
    </row>
    <row r="6397" spans="1:5" x14ac:dyDescent="0.2">
      <c r="A6397" s="1">
        <v>45193.291666666664</v>
      </c>
      <c r="B6397" s="2">
        <v>7.3952999999999998</v>
      </c>
      <c r="C6397" s="3">
        <v>10.6152</v>
      </c>
      <c r="D6397" s="3">
        <v>8.4762900000000005</v>
      </c>
      <c r="E6397">
        <v>14.7623</v>
      </c>
    </row>
    <row r="6398" spans="1:5" x14ac:dyDescent="0.2">
      <c r="A6398" s="1">
        <v>45193.333333333336</v>
      </c>
      <c r="B6398" s="2">
        <v>8.4644999999999992</v>
      </c>
      <c r="C6398" s="3">
        <v>12.3377</v>
      </c>
      <c r="D6398" s="3">
        <v>9.2943899999999999</v>
      </c>
      <c r="E6398">
        <v>15.324299999999999</v>
      </c>
    </row>
    <row r="6399" spans="1:5" x14ac:dyDescent="0.2">
      <c r="A6399" s="1">
        <v>45193.375</v>
      </c>
      <c r="B6399" s="2">
        <v>7.3952999999999998</v>
      </c>
      <c r="C6399" s="3">
        <v>12.5632</v>
      </c>
      <c r="D6399" s="3">
        <v>8.9606499999999993</v>
      </c>
      <c r="E6399">
        <v>14.574299999999999</v>
      </c>
    </row>
    <row r="6400" spans="1:5" x14ac:dyDescent="0.2">
      <c r="A6400" s="1">
        <v>45193.416666666664</v>
      </c>
      <c r="B6400" s="2">
        <v>4.4550000000000001</v>
      </c>
      <c r="C6400" s="3">
        <v>11.190300000000001</v>
      </c>
      <c r="D6400" s="3">
        <v>8.5521799999999999</v>
      </c>
      <c r="E6400">
        <v>11.7128</v>
      </c>
    </row>
    <row r="6401" spans="1:5" x14ac:dyDescent="0.2">
      <c r="A6401" s="1">
        <v>45193.458333333336</v>
      </c>
      <c r="B6401" s="2">
        <v>4.4550000000000001</v>
      </c>
      <c r="C6401" s="3">
        <v>9.3840400000000006</v>
      </c>
      <c r="D6401" s="3">
        <v>7.0052700000000003</v>
      </c>
      <c r="E6401">
        <v>8.06874</v>
      </c>
    </row>
    <row r="6402" spans="1:5" x14ac:dyDescent="0.2">
      <c r="A6402" s="1">
        <v>45193.5</v>
      </c>
      <c r="B6402" s="2">
        <v>3.4748999999999999</v>
      </c>
      <c r="C6402" s="3">
        <v>8.0545299999999997</v>
      </c>
      <c r="D6402" s="3">
        <v>5.1809000000000003</v>
      </c>
      <c r="E6402">
        <v>6.3879599999999996</v>
      </c>
    </row>
    <row r="6403" spans="1:5" x14ac:dyDescent="0.2">
      <c r="A6403" s="1">
        <v>45193.541666666664</v>
      </c>
      <c r="B6403" s="2">
        <v>4.4550000000000001</v>
      </c>
      <c r="C6403" s="3">
        <v>6.3381299999999996</v>
      </c>
      <c r="D6403" s="3">
        <v>4.2413600000000002</v>
      </c>
      <c r="E6403">
        <v>6.40815</v>
      </c>
    </row>
    <row r="6404" spans="1:5" x14ac:dyDescent="0.2">
      <c r="A6404" s="1">
        <v>45193.583333333336</v>
      </c>
      <c r="B6404" s="2">
        <v>4.4550000000000001</v>
      </c>
      <c r="C6404" s="3">
        <v>5.0186900000000003</v>
      </c>
      <c r="D6404" s="3">
        <v>4.0116899999999998</v>
      </c>
      <c r="E6404">
        <v>7.18696</v>
      </c>
    </row>
    <row r="6405" spans="1:5" x14ac:dyDescent="0.2">
      <c r="A6405" s="1">
        <v>45193.625</v>
      </c>
      <c r="B6405" s="2">
        <v>3.4748999999999999</v>
      </c>
      <c r="C6405" s="3">
        <v>4.4086699999999999</v>
      </c>
      <c r="D6405" s="3">
        <v>3.21408</v>
      </c>
      <c r="E6405">
        <v>7.1607900000000004</v>
      </c>
    </row>
    <row r="6406" spans="1:5" x14ac:dyDescent="0.2">
      <c r="A6406" s="1">
        <v>45193.666666666664</v>
      </c>
      <c r="B6406" s="2">
        <v>3.4748999999999999</v>
      </c>
      <c r="C6406" s="3">
        <v>4.9940499999999997</v>
      </c>
      <c r="D6406" s="3">
        <v>2.96448</v>
      </c>
      <c r="E6406">
        <v>6.6152300000000004</v>
      </c>
    </row>
    <row r="6407" spans="1:5" x14ac:dyDescent="0.2">
      <c r="A6407" s="1">
        <v>45193.708333333336</v>
      </c>
      <c r="B6407" s="2">
        <v>3.4748999999999999</v>
      </c>
      <c r="C6407" s="3">
        <v>4.8156999999999996</v>
      </c>
      <c r="D6407" s="3">
        <v>3.5695999999999999</v>
      </c>
      <c r="E6407">
        <v>7.4332900000000004</v>
      </c>
    </row>
    <row r="6408" spans="1:5" x14ac:dyDescent="0.2">
      <c r="A6408" s="1">
        <v>45193.75</v>
      </c>
      <c r="B6408" s="2">
        <v>4.4550000000000001</v>
      </c>
      <c r="C6408" s="3">
        <v>5.4760900000000001</v>
      </c>
      <c r="D6408" s="3">
        <v>3.8074400000000002</v>
      </c>
      <c r="E6408">
        <v>9.0551899999999996</v>
      </c>
    </row>
    <row r="6409" spans="1:5" x14ac:dyDescent="0.2">
      <c r="A6409" s="1">
        <v>45193.791666666664</v>
      </c>
      <c r="B6409" s="2">
        <v>7.3952999999999998</v>
      </c>
      <c r="C6409" s="3">
        <v>6.5548999999999999</v>
      </c>
      <c r="D6409" s="3">
        <v>4.3516899999999996</v>
      </c>
      <c r="E6409">
        <v>10.9283</v>
      </c>
    </row>
    <row r="6410" spans="1:5" x14ac:dyDescent="0.2">
      <c r="A6410" s="1">
        <v>45193.833333333336</v>
      </c>
      <c r="B6410" s="2">
        <v>7.3952999999999998</v>
      </c>
      <c r="C6410" s="3">
        <v>8.2885299999999997</v>
      </c>
      <c r="D6410" s="3">
        <v>4.6874900000000004</v>
      </c>
      <c r="E6410">
        <v>13.732900000000001</v>
      </c>
    </row>
    <row r="6411" spans="1:5" x14ac:dyDescent="0.2">
      <c r="A6411" s="1">
        <v>45193.875</v>
      </c>
      <c r="B6411" s="2">
        <v>6.4151999999999996</v>
      </c>
      <c r="C6411" s="3">
        <v>8.8442399999999992</v>
      </c>
      <c r="D6411" s="3">
        <v>5.0938400000000001</v>
      </c>
      <c r="E6411">
        <v>14.7478</v>
      </c>
    </row>
    <row r="6412" spans="1:5" x14ac:dyDescent="0.2">
      <c r="A6412" s="1">
        <v>45193.916666666664</v>
      </c>
      <c r="B6412" s="2">
        <v>6.4151999999999996</v>
      </c>
      <c r="C6412" s="3">
        <v>10.2196</v>
      </c>
      <c r="D6412" s="3">
        <v>6.1316300000000004</v>
      </c>
      <c r="E6412">
        <v>16.486000000000001</v>
      </c>
    </row>
    <row r="6413" spans="1:5" x14ac:dyDescent="0.2">
      <c r="A6413" s="1">
        <v>45193.958333333336</v>
      </c>
      <c r="B6413" s="2">
        <v>6.4151999999999996</v>
      </c>
      <c r="C6413" s="3">
        <v>11.4871</v>
      </c>
      <c r="D6413" s="3">
        <v>7.0030400000000004</v>
      </c>
      <c r="E6413">
        <v>12.607900000000001</v>
      </c>
    </row>
    <row r="6414" spans="1:5" x14ac:dyDescent="0.2">
      <c r="A6414" s="1">
        <v>45194</v>
      </c>
      <c r="B6414" s="2">
        <v>6.4151999999999996</v>
      </c>
      <c r="C6414" s="3">
        <v>10.7729</v>
      </c>
      <c r="D6414" s="3">
        <v>7.20458</v>
      </c>
      <c r="E6414">
        <v>12.010300000000001</v>
      </c>
    </row>
    <row r="6415" spans="1:5" x14ac:dyDescent="0.2">
      <c r="A6415" s="1">
        <v>45194.041666666664</v>
      </c>
      <c r="B6415" s="2">
        <v>7.3952999999999998</v>
      </c>
      <c r="C6415" s="3">
        <v>10.236800000000001</v>
      </c>
      <c r="D6415" s="3">
        <v>7.3940099999999997</v>
      </c>
      <c r="E6415">
        <v>13.071300000000001</v>
      </c>
    </row>
    <row r="6416" spans="1:5" x14ac:dyDescent="0.2">
      <c r="A6416" s="1">
        <v>45194.083333333336</v>
      </c>
      <c r="B6416" s="2">
        <v>6.4151999999999996</v>
      </c>
      <c r="C6416" s="3">
        <v>9.3930500000000006</v>
      </c>
      <c r="D6416" s="3">
        <v>7.23184</v>
      </c>
      <c r="E6416">
        <v>14.4392</v>
      </c>
    </row>
    <row r="6417" spans="1:5" x14ac:dyDescent="0.2">
      <c r="A6417" s="1">
        <v>45194.125</v>
      </c>
      <c r="B6417" s="2">
        <v>6.4151999999999996</v>
      </c>
      <c r="C6417" s="3">
        <v>8.7904400000000003</v>
      </c>
      <c r="D6417" s="3">
        <v>7.02142</v>
      </c>
      <c r="E6417">
        <v>15.7456</v>
      </c>
    </row>
    <row r="6418" spans="1:5" x14ac:dyDescent="0.2">
      <c r="A6418" s="1">
        <v>45194.166666666664</v>
      </c>
      <c r="B6418" s="2">
        <v>5.4351000000000003</v>
      </c>
      <c r="C6418" s="3">
        <v>8.8050099999999993</v>
      </c>
      <c r="D6418" s="3">
        <v>8.3842300000000005</v>
      </c>
      <c r="E6418">
        <v>15.125</v>
      </c>
    </row>
    <row r="6419" spans="1:5" x14ac:dyDescent="0.2">
      <c r="A6419" s="1">
        <v>45194.208333333336</v>
      </c>
      <c r="B6419" s="2">
        <v>5.4351000000000003</v>
      </c>
      <c r="C6419" s="3">
        <v>11.876899999999999</v>
      </c>
      <c r="D6419" s="3">
        <v>10.3788</v>
      </c>
      <c r="E6419">
        <v>14.777900000000001</v>
      </c>
    </row>
    <row r="6420" spans="1:5" x14ac:dyDescent="0.2">
      <c r="A6420" s="1">
        <v>45194.25</v>
      </c>
      <c r="B6420" s="2">
        <v>6.4151999999999996</v>
      </c>
      <c r="C6420" s="3">
        <v>13.608700000000001</v>
      </c>
      <c r="D6420" s="3">
        <v>12.832000000000001</v>
      </c>
      <c r="E6420">
        <v>15.307600000000001</v>
      </c>
    </row>
    <row r="6421" spans="1:5" x14ac:dyDescent="0.2">
      <c r="A6421" s="1">
        <v>45194.291666666664</v>
      </c>
      <c r="B6421" s="2">
        <v>5.4351000000000003</v>
      </c>
      <c r="C6421" s="3">
        <v>15.1417</v>
      </c>
      <c r="D6421" s="3">
        <v>13.4811</v>
      </c>
      <c r="E6421">
        <v>15.3124</v>
      </c>
    </row>
    <row r="6422" spans="1:5" x14ac:dyDescent="0.2">
      <c r="A6422" s="1">
        <v>45194.333333333336</v>
      </c>
      <c r="B6422" s="2">
        <v>6.4151999999999996</v>
      </c>
      <c r="C6422" s="3">
        <v>15.0487</v>
      </c>
      <c r="D6422" s="3">
        <v>10.9619</v>
      </c>
      <c r="E6422">
        <v>13.28</v>
      </c>
    </row>
    <row r="6423" spans="1:5" x14ac:dyDescent="0.2">
      <c r="A6423" s="1">
        <v>45194.375</v>
      </c>
      <c r="B6423" s="2">
        <v>7.3952999999999998</v>
      </c>
      <c r="C6423" s="3">
        <v>12.4962</v>
      </c>
      <c r="D6423" s="3">
        <v>8.3268799999999992</v>
      </c>
      <c r="E6423">
        <v>14.5441</v>
      </c>
    </row>
    <row r="6424" spans="1:5" x14ac:dyDescent="0.2">
      <c r="A6424" s="1">
        <v>45194.416666666664</v>
      </c>
      <c r="B6424" s="2">
        <v>5.4351000000000003</v>
      </c>
      <c r="C6424" s="3">
        <v>9.1993399999999994</v>
      </c>
      <c r="D6424" s="3">
        <v>6.7571899999999996</v>
      </c>
      <c r="E6424">
        <v>14.3348</v>
      </c>
    </row>
    <row r="6425" spans="1:5" x14ac:dyDescent="0.2">
      <c r="A6425" s="1">
        <v>45194.458333333336</v>
      </c>
      <c r="B6425" s="2">
        <v>4.4550000000000001</v>
      </c>
      <c r="C6425" s="3">
        <v>8.6971600000000002</v>
      </c>
      <c r="D6425" s="3">
        <v>6.8361599999999996</v>
      </c>
      <c r="E6425">
        <v>11.347799999999999</v>
      </c>
    </row>
    <row r="6426" spans="1:5" x14ac:dyDescent="0.2">
      <c r="A6426" s="1">
        <v>45194.5</v>
      </c>
      <c r="B6426" s="2">
        <v>4.4550000000000001</v>
      </c>
      <c r="C6426" s="3">
        <v>8.8559000000000001</v>
      </c>
      <c r="D6426" s="3">
        <v>7.0401899999999999</v>
      </c>
      <c r="E6426">
        <v>10.559900000000001</v>
      </c>
    </row>
    <row r="6427" spans="1:5" x14ac:dyDescent="0.2">
      <c r="A6427" s="1">
        <v>45194.541666666664</v>
      </c>
      <c r="B6427" s="2">
        <v>4.4550000000000001</v>
      </c>
      <c r="C6427" s="3">
        <v>7.3538800000000002</v>
      </c>
      <c r="D6427" s="3">
        <v>6.2620399999999998</v>
      </c>
      <c r="E6427">
        <v>9.7990100000000009</v>
      </c>
    </row>
    <row r="6428" spans="1:5" x14ac:dyDescent="0.2">
      <c r="A6428" s="1">
        <v>45194.583333333336</v>
      </c>
      <c r="B6428" s="2">
        <v>4.4550000000000001</v>
      </c>
      <c r="C6428" s="3">
        <v>7.4696800000000003</v>
      </c>
      <c r="D6428" s="3">
        <v>6.32559</v>
      </c>
      <c r="E6428">
        <v>9.4127399999999994</v>
      </c>
    </row>
    <row r="6429" spans="1:5" x14ac:dyDescent="0.2">
      <c r="A6429" s="1">
        <v>45194.625</v>
      </c>
      <c r="B6429" s="2">
        <v>3.4748999999999999</v>
      </c>
      <c r="C6429" s="3">
        <v>7.5950300000000004</v>
      </c>
      <c r="D6429" s="3">
        <v>6.3059900000000004</v>
      </c>
      <c r="E6429">
        <v>9.0469399999999993</v>
      </c>
    </row>
    <row r="6430" spans="1:5" x14ac:dyDescent="0.2">
      <c r="A6430" s="1">
        <v>45194.666666666664</v>
      </c>
      <c r="B6430" s="2">
        <v>4.4550000000000001</v>
      </c>
      <c r="C6430" s="3">
        <v>8.4769400000000008</v>
      </c>
      <c r="D6430" s="3">
        <v>7.0771300000000004</v>
      </c>
      <c r="E6430">
        <v>8.3164899999999999</v>
      </c>
    </row>
    <row r="6431" spans="1:5" x14ac:dyDescent="0.2">
      <c r="A6431" s="1">
        <v>45194.708333333336</v>
      </c>
      <c r="B6431" s="2">
        <v>8.4644999999999992</v>
      </c>
      <c r="C6431" s="3">
        <v>8.8622599999999991</v>
      </c>
      <c r="D6431" s="3">
        <v>7.5386899999999999</v>
      </c>
      <c r="E6431">
        <v>8.4971099999999993</v>
      </c>
    </row>
    <row r="6432" spans="1:5" x14ac:dyDescent="0.2">
      <c r="A6432" s="1">
        <v>45194.75</v>
      </c>
      <c r="B6432" s="2">
        <v>12.3849</v>
      </c>
      <c r="C6432" s="3">
        <v>9.1463300000000007</v>
      </c>
      <c r="D6432" s="3">
        <v>9.4393700000000003</v>
      </c>
      <c r="E6432">
        <v>10.686500000000001</v>
      </c>
    </row>
    <row r="6433" spans="1:5" x14ac:dyDescent="0.2">
      <c r="A6433" s="1">
        <v>45194.791666666664</v>
      </c>
      <c r="B6433" s="2">
        <v>11.4048</v>
      </c>
      <c r="C6433" s="3">
        <v>9.9479600000000001</v>
      </c>
      <c r="D6433" s="3">
        <v>11.4999</v>
      </c>
      <c r="E6433">
        <v>13.3386</v>
      </c>
    </row>
    <row r="6434" spans="1:5" x14ac:dyDescent="0.2">
      <c r="A6434" s="1">
        <v>45194.833333333336</v>
      </c>
      <c r="B6434" s="2">
        <v>11.4048</v>
      </c>
      <c r="C6434" s="3">
        <v>12.5068</v>
      </c>
      <c r="D6434" s="3">
        <v>9.4670699999999997</v>
      </c>
      <c r="E6434">
        <v>18.004999999999999</v>
      </c>
    </row>
    <row r="6435" spans="1:5" x14ac:dyDescent="0.2">
      <c r="A6435" s="1">
        <v>45194.875</v>
      </c>
      <c r="B6435" s="2">
        <v>9.4445999999999994</v>
      </c>
      <c r="C6435" s="3">
        <v>12.4003</v>
      </c>
      <c r="D6435" s="3">
        <v>9.3428500000000003</v>
      </c>
      <c r="E6435">
        <v>17.500599999999999</v>
      </c>
    </row>
    <row r="6436" spans="1:5" x14ac:dyDescent="0.2">
      <c r="A6436" s="1">
        <v>45194.916666666664</v>
      </c>
      <c r="B6436" s="2">
        <v>8.4644999999999992</v>
      </c>
      <c r="C6436" s="3">
        <v>11.856999999999999</v>
      </c>
      <c r="D6436" s="3">
        <v>9.7280700000000007</v>
      </c>
      <c r="E6436">
        <v>16.9895</v>
      </c>
    </row>
    <row r="6437" spans="1:5" x14ac:dyDescent="0.2">
      <c r="A6437" s="1">
        <v>45194.958333333336</v>
      </c>
      <c r="B6437" s="2">
        <v>8.4644999999999992</v>
      </c>
      <c r="C6437" s="3">
        <v>13.5914</v>
      </c>
      <c r="D6437" s="3">
        <v>10.489800000000001</v>
      </c>
      <c r="E6437">
        <v>17.471599999999999</v>
      </c>
    </row>
    <row r="6438" spans="1:5" x14ac:dyDescent="0.2">
      <c r="A6438" s="1">
        <v>45195</v>
      </c>
      <c r="B6438" s="2">
        <v>9.4445999999999994</v>
      </c>
      <c r="C6438" s="3">
        <v>13.7258</v>
      </c>
      <c r="D6438" s="3">
        <v>9.9760200000000001</v>
      </c>
      <c r="E6438">
        <v>17.539300000000001</v>
      </c>
    </row>
    <row r="6439" spans="1:5" x14ac:dyDescent="0.2">
      <c r="A6439" s="1">
        <v>45195.041666666664</v>
      </c>
      <c r="B6439" s="2">
        <v>9.4445999999999994</v>
      </c>
      <c r="C6439" s="3">
        <v>14.5518</v>
      </c>
      <c r="D6439" s="3">
        <v>11.2249</v>
      </c>
      <c r="E6439">
        <v>17.415600000000001</v>
      </c>
    </row>
    <row r="6440" spans="1:5" x14ac:dyDescent="0.2">
      <c r="A6440" s="1">
        <v>45195.083333333336</v>
      </c>
      <c r="B6440" s="2">
        <v>9.4445999999999994</v>
      </c>
      <c r="C6440" s="3">
        <v>15.5649</v>
      </c>
      <c r="D6440" s="3">
        <v>12.901199999999999</v>
      </c>
      <c r="E6440">
        <v>16.649000000000001</v>
      </c>
    </row>
    <row r="6441" spans="1:5" x14ac:dyDescent="0.2">
      <c r="A6441" s="1">
        <v>45195.125</v>
      </c>
      <c r="B6441" s="2">
        <v>10.4247</v>
      </c>
      <c r="C6441" s="3">
        <v>15.8164</v>
      </c>
      <c r="D6441" s="3">
        <v>14.067299999999999</v>
      </c>
      <c r="E6441">
        <v>16.781300000000002</v>
      </c>
    </row>
    <row r="6442" spans="1:5" x14ac:dyDescent="0.2">
      <c r="A6442" s="1">
        <v>45195.166666666664</v>
      </c>
      <c r="B6442" s="2">
        <v>11.4048</v>
      </c>
      <c r="C6442" s="3">
        <v>15.685700000000001</v>
      </c>
      <c r="D6442" s="3">
        <v>14.511799999999999</v>
      </c>
      <c r="E6442">
        <v>16.984400000000001</v>
      </c>
    </row>
    <row r="6443" spans="1:5" x14ac:dyDescent="0.2">
      <c r="A6443" s="1">
        <v>45195.208333333336</v>
      </c>
      <c r="B6443" s="2">
        <v>12.3849</v>
      </c>
      <c r="C6443" s="3">
        <v>16.75</v>
      </c>
      <c r="D6443" s="3">
        <v>14.532299999999999</v>
      </c>
      <c r="E6443">
        <v>17.546099999999999</v>
      </c>
    </row>
    <row r="6444" spans="1:5" x14ac:dyDescent="0.2">
      <c r="A6444" s="1">
        <v>45195.25</v>
      </c>
      <c r="B6444" s="2">
        <v>12.3849</v>
      </c>
      <c r="C6444" s="3">
        <v>17.665600000000001</v>
      </c>
      <c r="D6444" s="3">
        <v>15.4201</v>
      </c>
      <c r="E6444">
        <v>18.3781</v>
      </c>
    </row>
    <row r="6445" spans="1:5" x14ac:dyDescent="0.2">
      <c r="A6445" s="1">
        <v>45195.291666666664</v>
      </c>
      <c r="B6445" s="2">
        <v>13.365</v>
      </c>
      <c r="C6445" s="3">
        <v>19.342500000000001</v>
      </c>
      <c r="D6445" s="3">
        <v>15.6751</v>
      </c>
      <c r="E6445">
        <v>21.142700000000001</v>
      </c>
    </row>
    <row r="6446" spans="1:5" x14ac:dyDescent="0.2">
      <c r="A6446" s="1">
        <v>45195.333333333336</v>
      </c>
      <c r="B6446" s="2">
        <v>14.3451</v>
      </c>
      <c r="C6446" s="3">
        <v>20.478300000000001</v>
      </c>
      <c r="D6446" s="3">
        <v>15.073600000000001</v>
      </c>
      <c r="E6446">
        <v>23.624400000000001</v>
      </c>
    </row>
    <row r="6447" spans="1:5" x14ac:dyDescent="0.2">
      <c r="A6447" s="1">
        <v>45195.375</v>
      </c>
      <c r="B6447" s="2">
        <v>14.3451</v>
      </c>
      <c r="C6447" s="3">
        <v>21.2544</v>
      </c>
      <c r="D6447" s="3">
        <v>15.7866</v>
      </c>
      <c r="E6447">
        <v>26.498699999999999</v>
      </c>
    </row>
    <row r="6448" spans="1:5" x14ac:dyDescent="0.2">
      <c r="A6448" s="1">
        <v>45195.416666666664</v>
      </c>
      <c r="B6448" s="2">
        <v>15.414300000000001</v>
      </c>
      <c r="C6448" s="3">
        <v>19.0931</v>
      </c>
      <c r="D6448" s="3">
        <v>15.5602</v>
      </c>
      <c r="E6448">
        <v>22.614699999999999</v>
      </c>
    </row>
    <row r="6449" spans="1:5" x14ac:dyDescent="0.2">
      <c r="A6449" s="1">
        <v>45195.458333333336</v>
      </c>
      <c r="B6449" s="2">
        <v>15.414300000000001</v>
      </c>
      <c r="C6449" s="3">
        <v>14.791399999999999</v>
      </c>
      <c r="D6449" s="3">
        <v>13.679500000000001</v>
      </c>
      <c r="E6449">
        <v>23.576899999999998</v>
      </c>
    </row>
    <row r="6450" spans="1:5" x14ac:dyDescent="0.2">
      <c r="A6450" s="1">
        <v>45195.5</v>
      </c>
      <c r="B6450" s="2">
        <v>14.3451</v>
      </c>
      <c r="C6450" s="3">
        <v>14.3239</v>
      </c>
      <c r="D6450" s="3">
        <v>13.8742</v>
      </c>
      <c r="E6450">
        <v>23.2652</v>
      </c>
    </row>
    <row r="6451" spans="1:5" x14ac:dyDescent="0.2">
      <c r="A6451" s="1">
        <v>45195.541666666664</v>
      </c>
      <c r="B6451" s="2">
        <v>14.3451</v>
      </c>
      <c r="C6451" s="3">
        <v>14.313800000000001</v>
      </c>
      <c r="D6451" s="3">
        <v>15.1265</v>
      </c>
      <c r="E6451">
        <v>19.7881</v>
      </c>
    </row>
    <row r="6452" spans="1:5" x14ac:dyDescent="0.2">
      <c r="A6452" s="1">
        <v>45195.583333333336</v>
      </c>
      <c r="B6452" s="2">
        <v>15.414300000000001</v>
      </c>
      <c r="C6452" s="3">
        <v>14.684799999999999</v>
      </c>
      <c r="D6452" s="3">
        <v>14.9862</v>
      </c>
      <c r="E6452">
        <v>14.9924</v>
      </c>
    </row>
    <row r="6453" spans="1:5" x14ac:dyDescent="0.2">
      <c r="A6453" s="1">
        <v>45195.625</v>
      </c>
      <c r="B6453" s="2">
        <v>15.414300000000001</v>
      </c>
      <c r="C6453" s="3">
        <v>14.671900000000001</v>
      </c>
      <c r="D6453" s="3">
        <v>14.528</v>
      </c>
      <c r="E6453">
        <v>14.931800000000001</v>
      </c>
    </row>
    <row r="6454" spans="1:5" x14ac:dyDescent="0.2">
      <c r="A6454" s="1">
        <v>45195.666666666664</v>
      </c>
      <c r="B6454" s="2">
        <v>16.394400000000001</v>
      </c>
      <c r="C6454" s="3">
        <v>14.8611</v>
      </c>
      <c r="D6454" s="3">
        <v>16.070900000000002</v>
      </c>
      <c r="E6454">
        <v>15.509499999999999</v>
      </c>
    </row>
    <row r="6455" spans="1:5" x14ac:dyDescent="0.2">
      <c r="A6455" s="1">
        <v>45195.708333333336</v>
      </c>
      <c r="B6455" s="2">
        <v>17.374500000000001</v>
      </c>
      <c r="C6455" s="3">
        <v>17.940100000000001</v>
      </c>
      <c r="D6455" s="3">
        <v>18.215900000000001</v>
      </c>
      <c r="E6455">
        <v>14.5572</v>
      </c>
    </row>
    <row r="6456" spans="1:5" x14ac:dyDescent="0.2">
      <c r="A6456" s="1">
        <v>45195.75</v>
      </c>
      <c r="B6456" s="2">
        <v>19.334700000000002</v>
      </c>
      <c r="C6456" s="3">
        <v>20.223099999999999</v>
      </c>
      <c r="D6456" s="3">
        <v>19.628399999999999</v>
      </c>
      <c r="E6456">
        <v>15.425599999999999</v>
      </c>
    </row>
    <row r="6457" spans="1:5" x14ac:dyDescent="0.2">
      <c r="A6457" s="1">
        <v>45195.791666666664</v>
      </c>
      <c r="B6457" s="2">
        <v>22.364100000000001</v>
      </c>
      <c r="C6457" s="3">
        <v>19.033000000000001</v>
      </c>
      <c r="D6457" s="3">
        <v>18.741099999999999</v>
      </c>
      <c r="E6457">
        <v>19.917300000000001</v>
      </c>
    </row>
    <row r="6458" spans="1:5" x14ac:dyDescent="0.2">
      <c r="A6458" s="1">
        <v>45195.833333333336</v>
      </c>
      <c r="B6458" s="2">
        <v>24.324300000000001</v>
      </c>
      <c r="C6458" s="3">
        <v>18.444700000000001</v>
      </c>
      <c r="D6458" s="3">
        <v>24.009799999999998</v>
      </c>
      <c r="E6458">
        <v>21.526399999999999</v>
      </c>
    </row>
    <row r="6459" spans="1:5" x14ac:dyDescent="0.2">
      <c r="A6459" s="1">
        <v>45195.875</v>
      </c>
      <c r="B6459" s="2">
        <v>26.284500000000001</v>
      </c>
      <c r="C6459" s="3">
        <v>25.4876</v>
      </c>
      <c r="D6459" s="3">
        <v>26.5259</v>
      </c>
      <c r="E6459">
        <v>21.780999999999999</v>
      </c>
    </row>
    <row r="6460" spans="1:5" x14ac:dyDescent="0.2">
      <c r="A6460" s="1">
        <v>45195.916666666664</v>
      </c>
      <c r="B6460" s="2">
        <v>25.304400000000001</v>
      </c>
      <c r="C6460" s="3">
        <v>30.034199999999998</v>
      </c>
      <c r="D6460" s="3">
        <v>29.367599999999999</v>
      </c>
      <c r="E6460">
        <v>25.1539</v>
      </c>
    </row>
    <row r="6461" spans="1:5" x14ac:dyDescent="0.2">
      <c r="A6461" s="1">
        <v>45195.958333333336</v>
      </c>
      <c r="B6461" s="2">
        <v>25.304400000000001</v>
      </c>
      <c r="C6461" s="3">
        <v>33.640300000000003</v>
      </c>
      <c r="D6461" s="3">
        <v>28.184200000000001</v>
      </c>
      <c r="E6461">
        <v>26.2043</v>
      </c>
    </row>
    <row r="6462" spans="1:5" x14ac:dyDescent="0.2">
      <c r="A6462" s="1">
        <v>45196</v>
      </c>
      <c r="B6462" s="2">
        <v>24.324300000000001</v>
      </c>
      <c r="C6462" s="3">
        <v>29.322099999999999</v>
      </c>
      <c r="D6462" s="3">
        <v>26.901</v>
      </c>
      <c r="E6462">
        <v>26.323499999999999</v>
      </c>
    </row>
    <row r="6463" spans="1:5" x14ac:dyDescent="0.2">
      <c r="A6463" s="1">
        <v>45196.041666666664</v>
      </c>
      <c r="B6463" s="2">
        <v>24.324300000000001</v>
      </c>
      <c r="C6463" s="3">
        <v>29.012599999999999</v>
      </c>
      <c r="D6463" s="3">
        <v>26.779299999999999</v>
      </c>
      <c r="E6463">
        <v>26.040500000000002</v>
      </c>
    </row>
    <row r="6464" spans="1:5" x14ac:dyDescent="0.2">
      <c r="A6464" s="1">
        <v>45196.083333333336</v>
      </c>
      <c r="B6464" s="2">
        <v>24.324300000000001</v>
      </c>
      <c r="C6464" s="3">
        <v>27.488800000000001</v>
      </c>
      <c r="D6464" s="3">
        <v>25.015599999999999</v>
      </c>
      <c r="E6464">
        <v>26.256699999999999</v>
      </c>
    </row>
    <row r="6465" spans="1:5" x14ac:dyDescent="0.2">
      <c r="A6465" s="1">
        <v>45196.125</v>
      </c>
      <c r="B6465" s="2">
        <v>24.324300000000001</v>
      </c>
      <c r="C6465" s="3">
        <v>25.753599999999999</v>
      </c>
      <c r="D6465" s="3">
        <v>24.9373</v>
      </c>
      <c r="E6465">
        <v>27.136800000000001</v>
      </c>
    </row>
    <row r="6466" spans="1:5" x14ac:dyDescent="0.2">
      <c r="A6466" s="1">
        <v>45196.166666666664</v>
      </c>
      <c r="B6466" s="2">
        <v>23.344200000000001</v>
      </c>
      <c r="C6466" s="3">
        <v>24.905100000000001</v>
      </c>
      <c r="D6466" s="3">
        <v>23.25</v>
      </c>
      <c r="E6466">
        <v>27.886600000000001</v>
      </c>
    </row>
    <row r="6467" spans="1:5" x14ac:dyDescent="0.2">
      <c r="A6467" s="1">
        <v>45196.208333333336</v>
      </c>
      <c r="B6467" s="2">
        <v>23.344200000000001</v>
      </c>
      <c r="C6467" s="3">
        <v>24.701599999999999</v>
      </c>
      <c r="D6467" s="3">
        <v>23.745899999999999</v>
      </c>
      <c r="E6467">
        <v>28.869900000000001</v>
      </c>
    </row>
    <row r="6468" spans="1:5" x14ac:dyDescent="0.2">
      <c r="A6468" s="1">
        <v>45196.25</v>
      </c>
      <c r="B6468" s="2">
        <v>23.344200000000001</v>
      </c>
      <c r="C6468" s="3">
        <v>24.777100000000001</v>
      </c>
      <c r="D6468" s="3">
        <v>24.356200000000001</v>
      </c>
      <c r="E6468">
        <v>30.222999999999999</v>
      </c>
    </row>
    <row r="6469" spans="1:5" x14ac:dyDescent="0.2">
      <c r="A6469" s="1">
        <v>45196.291666666664</v>
      </c>
      <c r="B6469" s="2">
        <v>23.344200000000001</v>
      </c>
      <c r="C6469" s="3">
        <v>28.956399999999999</v>
      </c>
      <c r="D6469" s="3">
        <v>25.128599999999999</v>
      </c>
      <c r="E6469">
        <v>32.701300000000003</v>
      </c>
    </row>
    <row r="6470" spans="1:5" x14ac:dyDescent="0.2">
      <c r="A6470" s="1">
        <v>45196.333333333336</v>
      </c>
      <c r="B6470" s="2">
        <v>23.344200000000001</v>
      </c>
      <c r="C6470" s="3">
        <v>34.235700000000001</v>
      </c>
      <c r="D6470" s="3">
        <v>27.823599999999999</v>
      </c>
      <c r="E6470">
        <v>33.867800000000003</v>
      </c>
    </row>
    <row r="6471" spans="1:5" x14ac:dyDescent="0.2">
      <c r="A6471" s="1">
        <v>45196.375</v>
      </c>
      <c r="B6471" s="2">
        <v>26.284500000000001</v>
      </c>
      <c r="C6471" s="3">
        <v>32.159500000000001</v>
      </c>
      <c r="D6471" s="3">
        <v>29.313800000000001</v>
      </c>
      <c r="E6471">
        <v>36.906599999999997</v>
      </c>
    </row>
    <row r="6472" spans="1:5" x14ac:dyDescent="0.2">
      <c r="A6472" s="1">
        <v>45196.416666666664</v>
      </c>
      <c r="B6472" s="2">
        <v>24.324300000000001</v>
      </c>
      <c r="C6472" s="3">
        <v>22.511299999999999</v>
      </c>
      <c r="D6472" s="3">
        <v>26.6693</v>
      </c>
      <c r="E6472">
        <v>34.939399999999999</v>
      </c>
    </row>
    <row r="6473" spans="1:5" x14ac:dyDescent="0.2">
      <c r="A6473" s="1">
        <v>45196.458333333336</v>
      </c>
      <c r="B6473" s="2">
        <v>18.354600000000001</v>
      </c>
      <c r="C6473" s="3">
        <v>17.1599</v>
      </c>
      <c r="D6473" s="3">
        <v>19.914100000000001</v>
      </c>
      <c r="E6473">
        <v>36.46</v>
      </c>
    </row>
    <row r="6474" spans="1:5" x14ac:dyDescent="0.2">
      <c r="A6474" s="1">
        <v>45196.5</v>
      </c>
      <c r="B6474" s="2">
        <v>16.394400000000001</v>
      </c>
      <c r="C6474" s="3">
        <v>14.9382</v>
      </c>
      <c r="D6474" s="3">
        <v>16.464099999999998</v>
      </c>
      <c r="E6474">
        <v>32.622</v>
      </c>
    </row>
    <row r="6475" spans="1:5" x14ac:dyDescent="0.2">
      <c r="A6475" s="1">
        <v>45196.541666666664</v>
      </c>
      <c r="B6475" s="2">
        <v>14.3451</v>
      </c>
      <c r="C6475" s="3">
        <v>13.881600000000001</v>
      </c>
      <c r="D6475" s="3">
        <v>15.7524</v>
      </c>
      <c r="E6475">
        <v>25.556100000000001</v>
      </c>
    </row>
    <row r="6476" spans="1:5" x14ac:dyDescent="0.2">
      <c r="A6476" s="1">
        <v>45196.583333333336</v>
      </c>
      <c r="B6476" s="2">
        <v>13.365</v>
      </c>
      <c r="C6476" s="3">
        <v>12.063499999999999</v>
      </c>
      <c r="D6476" s="3">
        <v>13.745100000000001</v>
      </c>
      <c r="E6476">
        <v>23.127199999999998</v>
      </c>
    </row>
    <row r="6477" spans="1:5" x14ac:dyDescent="0.2">
      <c r="A6477" s="1">
        <v>45196.625</v>
      </c>
      <c r="B6477" s="2">
        <v>12.3849</v>
      </c>
      <c r="C6477" s="3">
        <v>10.9139</v>
      </c>
      <c r="D6477" s="3">
        <v>12.568099999999999</v>
      </c>
      <c r="E6477">
        <v>19.2349</v>
      </c>
    </row>
    <row r="6478" spans="1:5" x14ac:dyDescent="0.2">
      <c r="A6478" s="1">
        <v>45196.666666666664</v>
      </c>
      <c r="B6478" s="2">
        <v>11.4048</v>
      </c>
      <c r="C6478" s="3">
        <v>10.7188</v>
      </c>
      <c r="D6478" s="3">
        <v>11.9032</v>
      </c>
      <c r="E6478">
        <v>20.929600000000001</v>
      </c>
    </row>
    <row r="6479" spans="1:5" x14ac:dyDescent="0.2">
      <c r="A6479" s="1">
        <v>45196.708333333336</v>
      </c>
      <c r="B6479" s="2">
        <v>11.4048</v>
      </c>
      <c r="C6479" s="3">
        <v>11.3546</v>
      </c>
      <c r="D6479" s="3">
        <v>12.494</v>
      </c>
      <c r="E6479">
        <v>22.425799999999999</v>
      </c>
    </row>
    <row r="6480" spans="1:5" x14ac:dyDescent="0.2">
      <c r="A6480" s="1">
        <v>45196.75</v>
      </c>
      <c r="B6480" s="2">
        <v>11.4048</v>
      </c>
      <c r="C6480" s="3">
        <v>15.153600000000001</v>
      </c>
      <c r="D6480" s="3">
        <v>14.0403</v>
      </c>
      <c r="E6480">
        <v>26.35</v>
      </c>
    </row>
    <row r="6481" spans="1:5" x14ac:dyDescent="0.2">
      <c r="A6481" s="1">
        <v>45196.791666666664</v>
      </c>
      <c r="B6481" s="2">
        <v>12.3849</v>
      </c>
      <c r="C6481" s="3">
        <v>21.5886</v>
      </c>
      <c r="D6481" s="3">
        <v>14.2651</v>
      </c>
      <c r="E6481">
        <v>27.240300000000001</v>
      </c>
    </row>
    <row r="6482" spans="1:5" x14ac:dyDescent="0.2">
      <c r="A6482" s="1">
        <v>45196.833333333336</v>
      </c>
      <c r="B6482" s="2">
        <v>15.414300000000001</v>
      </c>
      <c r="C6482" s="3">
        <v>22.395499999999998</v>
      </c>
      <c r="D6482" s="3">
        <v>16.2956</v>
      </c>
      <c r="E6482">
        <v>29.48</v>
      </c>
    </row>
    <row r="6483" spans="1:5" x14ac:dyDescent="0.2">
      <c r="A6483" s="1">
        <v>45196.875</v>
      </c>
      <c r="B6483" s="2">
        <v>17.374500000000001</v>
      </c>
      <c r="C6483" s="3">
        <v>22.423100000000002</v>
      </c>
      <c r="D6483" s="3">
        <v>15.848100000000001</v>
      </c>
      <c r="E6483">
        <v>33.744999999999997</v>
      </c>
    </row>
    <row r="6484" spans="1:5" x14ac:dyDescent="0.2">
      <c r="A6484" s="1">
        <v>45196.916666666664</v>
      </c>
      <c r="B6484" s="2">
        <v>19.334700000000002</v>
      </c>
      <c r="C6484" s="3">
        <v>22.102699999999999</v>
      </c>
      <c r="D6484" s="3">
        <v>17.050899999999999</v>
      </c>
      <c r="E6484">
        <v>33.878399999999999</v>
      </c>
    </row>
    <row r="6485" spans="1:5" x14ac:dyDescent="0.2">
      <c r="A6485" s="1">
        <v>45196.958333333336</v>
      </c>
      <c r="B6485" s="2">
        <v>21.384</v>
      </c>
      <c r="C6485" s="3">
        <v>24.026599999999998</v>
      </c>
      <c r="D6485" s="3">
        <v>16.912400000000002</v>
      </c>
      <c r="E6485">
        <v>37.5139</v>
      </c>
    </row>
    <row r="6486" spans="1:5" x14ac:dyDescent="0.2">
      <c r="A6486" s="1">
        <v>45197</v>
      </c>
      <c r="B6486" s="2">
        <v>22.364100000000001</v>
      </c>
      <c r="C6486" s="3">
        <v>22.302</v>
      </c>
      <c r="D6486" s="3">
        <v>19.258199999999999</v>
      </c>
      <c r="E6486">
        <v>32.495699999999999</v>
      </c>
    </row>
    <row r="6487" spans="1:5" x14ac:dyDescent="0.2">
      <c r="A6487" s="1">
        <v>45197.041666666664</v>
      </c>
      <c r="B6487" s="2">
        <v>21.384</v>
      </c>
      <c r="C6487" s="3">
        <v>22.493600000000001</v>
      </c>
      <c r="D6487" s="3">
        <v>19.113800000000001</v>
      </c>
      <c r="E6487">
        <v>28.800999999999998</v>
      </c>
    </row>
    <row r="6488" spans="1:5" x14ac:dyDescent="0.2">
      <c r="A6488" s="1">
        <v>45197.083333333336</v>
      </c>
      <c r="B6488" s="2">
        <v>20.314800000000002</v>
      </c>
      <c r="C6488" s="3">
        <v>22.6767</v>
      </c>
      <c r="D6488" s="3">
        <v>18.6433</v>
      </c>
      <c r="E6488">
        <v>27.7088</v>
      </c>
    </row>
    <row r="6489" spans="1:5" x14ac:dyDescent="0.2">
      <c r="A6489" s="1">
        <v>45197.125</v>
      </c>
      <c r="B6489" s="2">
        <v>18.354600000000001</v>
      </c>
      <c r="C6489" s="3">
        <v>23.42</v>
      </c>
      <c r="D6489" s="3">
        <v>18.977</v>
      </c>
      <c r="E6489">
        <v>26.1935</v>
      </c>
    </row>
    <row r="6490" spans="1:5" x14ac:dyDescent="0.2">
      <c r="A6490" s="1">
        <v>45197.166666666664</v>
      </c>
      <c r="B6490" s="2">
        <v>17.374500000000001</v>
      </c>
      <c r="C6490" s="3">
        <v>24.8582</v>
      </c>
      <c r="D6490" s="3">
        <v>19.764500000000002</v>
      </c>
      <c r="E6490">
        <v>26.131799999999998</v>
      </c>
    </row>
    <row r="6491" spans="1:5" x14ac:dyDescent="0.2">
      <c r="A6491" s="1">
        <v>45197.208333333336</v>
      </c>
      <c r="B6491" s="2">
        <v>17.374500000000001</v>
      </c>
      <c r="C6491" s="3">
        <v>27.247699999999998</v>
      </c>
      <c r="D6491" s="3">
        <v>23.514500000000002</v>
      </c>
      <c r="E6491">
        <v>25.261099999999999</v>
      </c>
    </row>
    <row r="6492" spans="1:5" x14ac:dyDescent="0.2">
      <c r="A6492" s="1">
        <v>45197.25</v>
      </c>
      <c r="B6492" s="2">
        <v>15.414300000000001</v>
      </c>
      <c r="C6492" s="3">
        <v>27.934000000000001</v>
      </c>
      <c r="D6492" s="3">
        <v>24.828800000000001</v>
      </c>
      <c r="E6492">
        <v>26.336600000000001</v>
      </c>
    </row>
    <row r="6493" spans="1:5" x14ac:dyDescent="0.2">
      <c r="A6493" s="1">
        <v>45197.291666666664</v>
      </c>
      <c r="B6493" s="2">
        <v>16.394400000000001</v>
      </c>
      <c r="C6493" s="3">
        <v>29.622399999999999</v>
      </c>
      <c r="D6493" s="3">
        <v>27.254899999999999</v>
      </c>
      <c r="E6493">
        <v>29.358799999999999</v>
      </c>
    </row>
    <row r="6494" spans="1:5" x14ac:dyDescent="0.2">
      <c r="A6494" s="1">
        <v>45197.333333333336</v>
      </c>
      <c r="B6494" s="2">
        <v>19.334700000000002</v>
      </c>
      <c r="C6494" s="3">
        <v>31.117999999999999</v>
      </c>
      <c r="D6494" s="3">
        <v>28.785299999999999</v>
      </c>
      <c r="E6494">
        <v>27.8066</v>
      </c>
    </row>
    <row r="6495" spans="1:5" x14ac:dyDescent="0.2">
      <c r="A6495" s="1">
        <v>45197.375</v>
      </c>
      <c r="B6495" s="2">
        <v>20.314800000000002</v>
      </c>
      <c r="C6495" s="3">
        <v>25.976700000000001</v>
      </c>
      <c r="D6495" s="3">
        <v>27.814499999999999</v>
      </c>
      <c r="E6495">
        <v>23.1221</v>
      </c>
    </row>
    <row r="6496" spans="1:5" x14ac:dyDescent="0.2">
      <c r="A6496" s="1">
        <v>45197.416666666664</v>
      </c>
      <c r="B6496" s="2">
        <v>18.354600000000001</v>
      </c>
      <c r="C6496" s="3">
        <v>18.8461</v>
      </c>
      <c r="D6496" s="3">
        <v>21.9617</v>
      </c>
      <c r="E6496">
        <v>20.2788</v>
      </c>
    </row>
    <row r="6497" spans="1:5" x14ac:dyDescent="0.2">
      <c r="A6497" s="1">
        <v>45197.458333333336</v>
      </c>
      <c r="B6497" s="2">
        <v>13.365</v>
      </c>
      <c r="C6497" s="3">
        <v>15.108599999999999</v>
      </c>
      <c r="E6497">
        <v>18.490500000000001</v>
      </c>
    </row>
    <row r="6498" spans="1:5" x14ac:dyDescent="0.2">
      <c r="A6498" s="1">
        <v>45197.5</v>
      </c>
      <c r="B6498" s="2">
        <v>10.4247</v>
      </c>
      <c r="C6498" s="3">
        <v>13.175700000000001</v>
      </c>
      <c r="E6498">
        <v>18.435600000000001</v>
      </c>
    </row>
    <row r="6499" spans="1:5" x14ac:dyDescent="0.2">
      <c r="A6499" s="1">
        <v>45197.541666666664</v>
      </c>
      <c r="B6499" s="2">
        <v>8.4644999999999992</v>
      </c>
      <c r="C6499" s="3">
        <v>12.02</v>
      </c>
      <c r="E6499">
        <v>16.9374</v>
      </c>
    </row>
    <row r="6500" spans="1:5" x14ac:dyDescent="0.2">
      <c r="A6500" s="1">
        <v>45197.583333333336</v>
      </c>
      <c r="B6500" s="2">
        <v>8.4644999999999992</v>
      </c>
      <c r="C6500" s="3">
        <v>11.121600000000001</v>
      </c>
      <c r="E6500">
        <v>16.7224</v>
      </c>
    </row>
    <row r="6501" spans="1:5" x14ac:dyDescent="0.2">
      <c r="A6501" s="1">
        <v>45197.625</v>
      </c>
      <c r="B6501" s="2">
        <v>8.4644999999999992</v>
      </c>
      <c r="C6501" s="3">
        <v>10.962899999999999</v>
      </c>
      <c r="D6501" s="3">
        <v>12.661</v>
      </c>
      <c r="E6501">
        <v>16.271799999999999</v>
      </c>
    </row>
    <row r="6502" spans="1:5" x14ac:dyDescent="0.2">
      <c r="A6502" s="1">
        <v>45197.666666666664</v>
      </c>
      <c r="B6502" s="2">
        <v>9.4445999999999994</v>
      </c>
      <c r="C6502" s="3">
        <v>11.1715</v>
      </c>
      <c r="D6502" s="3">
        <v>12.659700000000001</v>
      </c>
      <c r="E6502">
        <v>15.770899999999999</v>
      </c>
    </row>
    <row r="6503" spans="1:5" x14ac:dyDescent="0.2">
      <c r="A6503" s="1">
        <v>45197.708333333336</v>
      </c>
      <c r="B6503" s="2">
        <v>10.4247</v>
      </c>
      <c r="C6503" s="3">
        <v>12.297700000000001</v>
      </c>
      <c r="D6503" s="3">
        <v>13.4024</v>
      </c>
      <c r="E6503">
        <v>16.432300000000001</v>
      </c>
    </row>
    <row r="6504" spans="1:5" x14ac:dyDescent="0.2">
      <c r="A6504" s="1">
        <v>45197.75</v>
      </c>
      <c r="B6504" s="2">
        <v>12.3849</v>
      </c>
      <c r="C6504" s="3">
        <v>16.771699999999999</v>
      </c>
      <c r="D6504" s="3">
        <v>15.3475</v>
      </c>
      <c r="E6504">
        <v>16.693100000000001</v>
      </c>
    </row>
    <row r="6505" spans="1:5" x14ac:dyDescent="0.2">
      <c r="A6505" s="1">
        <v>45197.791666666664</v>
      </c>
      <c r="B6505" s="2">
        <v>14.3451</v>
      </c>
      <c r="C6505" s="3">
        <v>21.672899999999998</v>
      </c>
      <c r="D6505" s="3">
        <v>18.8005</v>
      </c>
      <c r="E6505">
        <v>20.834599999999998</v>
      </c>
    </row>
    <row r="6506" spans="1:5" x14ac:dyDescent="0.2">
      <c r="A6506" s="1">
        <v>45197.833333333336</v>
      </c>
      <c r="B6506" s="2">
        <v>19.334700000000002</v>
      </c>
      <c r="C6506" s="3">
        <v>21.067399999999999</v>
      </c>
      <c r="D6506" s="3">
        <v>18.674900000000001</v>
      </c>
      <c r="E6506">
        <v>23.805299999999999</v>
      </c>
    </row>
    <row r="6507" spans="1:5" x14ac:dyDescent="0.2">
      <c r="A6507" s="1">
        <v>45197.875</v>
      </c>
      <c r="B6507" s="2">
        <v>20.314800000000002</v>
      </c>
      <c r="C6507" s="3">
        <v>22.167400000000001</v>
      </c>
      <c r="D6507" s="3">
        <v>17.632400000000001</v>
      </c>
      <c r="E6507">
        <v>27.6416</v>
      </c>
    </row>
    <row r="6508" spans="1:5" x14ac:dyDescent="0.2">
      <c r="A6508" s="1">
        <v>45197.916666666664</v>
      </c>
      <c r="B6508" s="2">
        <v>19.334700000000002</v>
      </c>
      <c r="C6508" s="3">
        <v>21.407399999999999</v>
      </c>
      <c r="D6508" s="3">
        <v>17.410399999999999</v>
      </c>
      <c r="E6508">
        <v>29.402100000000001</v>
      </c>
    </row>
    <row r="6509" spans="1:5" x14ac:dyDescent="0.2">
      <c r="A6509" s="1">
        <v>45197.958333333336</v>
      </c>
      <c r="B6509" s="2">
        <v>18.354600000000001</v>
      </c>
      <c r="C6509" s="3">
        <v>20.8874</v>
      </c>
      <c r="D6509" s="3">
        <v>19.1511</v>
      </c>
      <c r="E6509">
        <v>31.0197</v>
      </c>
    </row>
    <row r="6510" spans="1:5" x14ac:dyDescent="0.2">
      <c r="A6510" s="1">
        <v>45198</v>
      </c>
      <c r="B6510" s="2">
        <v>19.334700000000002</v>
      </c>
      <c r="C6510" s="3">
        <v>21.107099999999999</v>
      </c>
      <c r="D6510" s="3">
        <v>18.099499999999999</v>
      </c>
      <c r="E6510">
        <v>30.4207</v>
      </c>
    </row>
    <row r="6511" spans="1:5" x14ac:dyDescent="0.2">
      <c r="A6511" s="1">
        <v>45198.041666666664</v>
      </c>
      <c r="B6511" s="2">
        <v>19.334700000000002</v>
      </c>
      <c r="C6511" s="3">
        <v>21.2041</v>
      </c>
      <c r="D6511" s="3">
        <v>17.3216</v>
      </c>
      <c r="E6511">
        <v>27.191099999999999</v>
      </c>
    </row>
    <row r="6512" spans="1:5" x14ac:dyDescent="0.2">
      <c r="A6512" s="1">
        <v>45198.083333333336</v>
      </c>
      <c r="B6512" s="2">
        <v>19.334700000000002</v>
      </c>
      <c r="C6512" s="3">
        <v>21.9101</v>
      </c>
      <c r="D6512" s="3">
        <v>17.978400000000001</v>
      </c>
      <c r="E6512">
        <v>25.112100000000002</v>
      </c>
    </row>
    <row r="6513" spans="1:5" x14ac:dyDescent="0.2">
      <c r="A6513" s="1">
        <v>45198.125</v>
      </c>
      <c r="B6513" s="2">
        <v>22.364100000000001</v>
      </c>
      <c r="C6513" s="3">
        <v>22.468399999999999</v>
      </c>
      <c r="D6513" s="3">
        <v>19.382100000000001</v>
      </c>
      <c r="E6513">
        <v>24.807400000000001</v>
      </c>
    </row>
    <row r="6514" spans="1:5" x14ac:dyDescent="0.2">
      <c r="A6514" s="1">
        <v>45198.166666666664</v>
      </c>
      <c r="B6514" s="2">
        <v>24.324300000000001</v>
      </c>
      <c r="C6514" s="3">
        <v>22.7088</v>
      </c>
      <c r="D6514" s="3">
        <v>19.496200000000002</v>
      </c>
      <c r="E6514">
        <v>24.4072</v>
      </c>
    </row>
    <row r="6515" spans="1:5" x14ac:dyDescent="0.2">
      <c r="A6515" s="1">
        <v>45198.208333333336</v>
      </c>
      <c r="B6515" s="2">
        <v>24.324300000000001</v>
      </c>
      <c r="C6515" s="3">
        <v>23.533200000000001</v>
      </c>
      <c r="D6515" s="3">
        <v>20.174600000000002</v>
      </c>
      <c r="E6515">
        <v>25.559200000000001</v>
      </c>
    </row>
    <row r="6516" spans="1:5" x14ac:dyDescent="0.2">
      <c r="A6516" s="1">
        <v>45198.25</v>
      </c>
      <c r="B6516" s="2">
        <v>25.304400000000001</v>
      </c>
      <c r="C6516" s="3">
        <v>25.5898</v>
      </c>
      <c r="D6516" s="3">
        <v>21.473099999999999</v>
      </c>
      <c r="E6516">
        <v>26.2254</v>
      </c>
    </row>
    <row r="6517" spans="1:5" x14ac:dyDescent="0.2">
      <c r="A6517" s="1">
        <v>45198.291666666664</v>
      </c>
      <c r="B6517" s="2">
        <v>24.324300000000001</v>
      </c>
      <c r="C6517" s="3">
        <v>26.611699999999999</v>
      </c>
      <c r="D6517" s="3">
        <v>22.5564</v>
      </c>
      <c r="E6517">
        <v>26.5596</v>
      </c>
    </row>
    <row r="6518" spans="1:5" x14ac:dyDescent="0.2">
      <c r="A6518" s="1">
        <v>45198.333333333336</v>
      </c>
      <c r="B6518" s="2">
        <v>23.344200000000001</v>
      </c>
      <c r="C6518" s="3">
        <v>25.090299999999999</v>
      </c>
      <c r="D6518" s="3">
        <v>22.0959</v>
      </c>
      <c r="E6518">
        <v>26.876799999999999</v>
      </c>
    </row>
    <row r="6519" spans="1:5" x14ac:dyDescent="0.2">
      <c r="A6519" s="1">
        <v>45198.375</v>
      </c>
      <c r="B6519" s="2">
        <v>20.314800000000002</v>
      </c>
      <c r="C6519" s="3">
        <v>26.0825</v>
      </c>
      <c r="D6519" s="3">
        <v>20.836400000000001</v>
      </c>
      <c r="E6519">
        <v>27.674900000000001</v>
      </c>
    </row>
    <row r="6520" spans="1:5" x14ac:dyDescent="0.2">
      <c r="A6520" s="1">
        <v>45198.416666666664</v>
      </c>
      <c r="B6520" s="2">
        <v>13.365</v>
      </c>
      <c r="C6520" s="3">
        <v>21.657499999999999</v>
      </c>
      <c r="D6520" s="3">
        <v>18.263500000000001</v>
      </c>
      <c r="E6520">
        <v>24.927499999999998</v>
      </c>
    </row>
    <row r="6521" spans="1:5" x14ac:dyDescent="0.2">
      <c r="A6521" s="1">
        <v>45198.458333333336</v>
      </c>
      <c r="B6521" s="2">
        <v>9.4445999999999994</v>
      </c>
      <c r="C6521" s="3">
        <v>15.3102</v>
      </c>
      <c r="D6521" s="3">
        <v>15.4465</v>
      </c>
      <c r="E6521">
        <v>23.549299999999999</v>
      </c>
    </row>
    <row r="6522" spans="1:5" x14ac:dyDescent="0.2">
      <c r="A6522" s="1">
        <v>45198.5</v>
      </c>
      <c r="B6522" s="2">
        <v>9.4445999999999994</v>
      </c>
      <c r="C6522" s="3">
        <v>13.303699999999999</v>
      </c>
      <c r="D6522" s="3">
        <v>14.554600000000001</v>
      </c>
      <c r="E6522">
        <v>23.396000000000001</v>
      </c>
    </row>
    <row r="6523" spans="1:5" x14ac:dyDescent="0.2">
      <c r="A6523" s="1">
        <v>45198.541666666664</v>
      </c>
      <c r="B6523" s="2">
        <v>8.4644999999999992</v>
      </c>
      <c r="C6523" s="3">
        <v>12.3369</v>
      </c>
      <c r="D6523" s="3">
        <v>13.792899999999999</v>
      </c>
      <c r="E6523">
        <v>24.893599999999999</v>
      </c>
    </row>
    <row r="6524" spans="1:5" x14ac:dyDescent="0.2">
      <c r="A6524" s="1">
        <v>45198.583333333336</v>
      </c>
      <c r="B6524" s="2">
        <v>8.4644999999999992</v>
      </c>
      <c r="C6524" s="3">
        <v>11.27</v>
      </c>
      <c r="D6524" s="3">
        <v>13.0665</v>
      </c>
      <c r="E6524">
        <v>19.948599999999999</v>
      </c>
    </row>
    <row r="6525" spans="1:5" x14ac:dyDescent="0.2">
      <c r="A6525" s="1">
        <v>45198.625</v>
      </c>
      <c r="B6525" s="2">
        <v>7.3952999999999998</v>
      </c>
      <c r="C6525" s="3">
        <v>11.8316</v>
      </c>
      <c r="D6525" s="3">
        <v>12.2325</v>
      </c>
      <c r="E6525">
        <v>15.5289</v>
      </c>
    </row>
    <row r="6526" spans="1:5" x14ac:dyDescent="0.2">
      <c r="A6526" s="1">
        <v>45198.666666666664</v>
      </c>
      <c r="B6526" s="2">
        <v>7.3952999999999998</v>
      </c>
      <c r="C6526" s="3">
        <v>11.715999999999999</v>
      </c>
      <c r="D6526" s="3">
        <v>12.351000000000001</v>
      </c>
      <c r="E6526">
        <v>22.318300000000001</v>
      </c>
    </row>
    <row r="6527" spans="1:5" x14ac:dyDescent="0.2">
      <c r="A6527" s="1">
        <v>45198.708333333336</v>
      </c>
      <c r="B6527" s="2">
        <v>9.4445999999999994</v>
      </c>
      <c r="C6527" s="3">
        <v>13.0365</v>
      </c>
      <c r="D6527" s="3">
        <v>14.297700000000001</v>
      </c>
      <c r="E6527">
        <v>23.535699999999999</v>
      </c>
    </row>
    <row r="6528" spans="1:5" x14ac:dyDescent="0.2">
      <c r="A6528" s="1">
        <v>45198.75</v>
      </c>
      <c r="B6528" s="2">
        <v>14.3451</v>
      </c>
      <c r="C6528" s="3">
        <v>16.708400000000001</v>
      </c>
      <c r="D6528" s="3">
        <v>16.883400000000002</v>
      </c>
      <c r="E6528">
        <v>22.007400000000001</v>
      </c>
    </row>
    <row r="6529" spans="1:5" x14ac:dyDescent="0.2">
      <c r="A6529" s="1">
        <v>45198.791666666664</v>
      </c>
      <c r="B6529" s="2">
        <v>16.394400000000001</v>
      </c>
      <c r="C6529" s="3">
        <v>21.689800000000002</v>
      </c>
      <c r="D6529" s="3">
        <v>18.979399999999998</v>
      </c>
      <c r="E6529">
        <v>23.366700000000002</v>
      </c>
    </row>
    <row r="6530" spans="1:5" x14ac:dyDescent="0.2">
      <c r="A6530" s="1">
        <v>45198.833333333336</v>
      </c>
      <c r="B6530" s="2">
        <v>16.394400000000001</v>
      </c>
      <c r="C6530" s="3">
        <v>22.474</v>
      </c>
      <c r="D6530" s="3">
        <v>22.434699999999999</v>
      </c>
      <c r="E6530">
        <v>23.706600000000002</v>
      </c>
    </row>
    <row r="6531" spans="1:5" x14ac:dyDescent="0.2">
      <c r="A6531" s="1">
        <v>45198.875</v>
      </c>
      <c r="B6531" s="2">
        <v>16.394400000000001</v>
      </c>
      <c r="C6531" s="3">
        <v>25.094799999999999</v>
      </c>
      <c r="D6531" s="3">
        <v>19.021999999999998</v>
      </c>
      <c r="E6531">
        <v>22.385400000000001</v>
      </c>
    </row>
    <row r="6532" spans="1:5" x14ac:dyDescent="0.2">
      <c r="A6532" s="1">
        <v>45198.916666666664</v>
      </c>
      <c r="B6532" s="2">
        <v>17.374500000000001</v>
      </c>
      <c r="C6532" s="3">
        <v>24.8492</v>
      </c>
      <c r="D6532" s="3">
        <v>19.752600000000001</v>
      </c>
      <c r="E6532">
        <v>21.5579</v>
      </c>
    </row>
    <row r="6533" spans="1:5" x14ac:dyDescent="0.2">
      <c r="A6533" s="1">
        <v>45198.958333333336</v>
      </c>
      <c r="B6533" s="2">
        <v>17.374500000000001</v>
      </c>
      <c r="C6533" s="3">
        <v>25.273399999999999</v>
      </c>
      <c r="D6533" s="3">
        <v>20.140499999999999</v>
      </c>
      <c r="E6533">
        <v>20.492699999999999</v>
      </c>
    </row>
    <row r="6534" spans="1:5" x14ac:dyDescent="0.2">
      <c r="A6534" s="1">
        <v>45199</v>
      </c>
      <c r="B6534" s="2">
        <v>15.414300000000001</v>
      </c>
      <c r="C6534" s="3">
        <v>23.657699999999998</v>
      </c>
      <c r="D6534" s="3">
        <v>19.848400000000002</v>
      </c>
      <c r="E6534">
        <v>18.369599999999998</v>
      </c>
    </row>
    <row r="6535" spans="1:5" x14ac:dyDescent="0.2">
      <c r="A6535" s="1">
        <v>45199.041666666664</v>
      </c>
      <c r="B6535" s="2">
        <v>14.3451</v>
      </c>
      <c r="C6535" s="3">
        <v>18.075500000000002</v>
      </c>
      <c r="D6535" s="3">
        <v>17.3735</v>
      </c>
      <c r="E6535">
        <v>6.6684200000000002</v>
      </c>
    </row>
    <row r="6536" spans="1:5" x14ac:dyDescent="0.2">
      <c r="A6536" s="1">
        <v>45199.083333333336</v>
      </c>
      <c r="B6536" s="2">
        <v>13.365</v>
      </c>
      <c r="C6536" s="3">
        <v>16.974699999999999</v>
      </c>
      <c r="D6536" s="3">
        <v>16.342500000000001</v>
      </c>
      <c r="E6536">
        <v>6.5415599999999996</v>
      </c>
    </row>
    <row r="6537" spans="1:5" x14ac:dyDescent="0.2">
      <c r="A6537" s="1">
        <v>45199.125</v>
      </c>
      <c r="B6537" s="2">
        <v>14.3451</v>
      </c>
      <c r="C6537" s="3">
        <v>15.456799999999999</v>
      </c>
      <c r="D6537" s="3">
        <v>14.842700000000001</v>
      </c>
      <c r="E6537">
        <v>7.7697900000000004</v>
      </c>
    </row>
    <row r="6538" spans="1:5" x14ac:dyDescent="0.2">
      <c r="A6538" s="1">
        <v>45199.166666666664</v>
      </c>
      <c r="B6538" s="2">
        <v>14.3451</v>
      </c>
      <c r="C6538" s="3">
        <v>16.401800000000001</v>
      </c>
      <c r="D6538" s="3">
        <v>14.0229</v>
      </c>
      <c r="E6538">
        <v>8.4109200000000008</v>
      </c>
    </row>
    <row r="6539" spans="1:5" x14ac:dyDescent="0.2">
      <c r="A6539" s="1">
        <v>45199.208333333336</v>
      </c>
      <c r="B6539" s="2">
        <v>15.414300000000001</v>
      </c>
      <c r="C6539" s="3">
        <v>15.708299999999999</v>
      </c>
      <c r="D6539" s="3">
        <v>13.9068</v>
      </c>
      <c r="E6539">
        <v>8.3631399999999996</v>
      </c>
    </row>
    <row r="6540" spans="1:5" x14ac:dyDescent="0.2">
      <c r="A6540" s="1">
        <v>45199.25</v>
      </c>
      <c r="B6540" s="2">
        <v>16.394400000000001</v>
      </c>
      <c r="C6540" s="3">
        <v>5.0748699999999998</v>
      </c>
      <c r="D6540" s="3">
        <v>6.9722200000000001</v>
      </c>
      <c r="E6540">
        <v>8.5503</v>
      </c>
    </row>
    <row r="6541" spans="1:5" x14ac:dyDescent="0.2">
      <c r="A6541" s="1">
        <v>45199.291666666664</v>
      </c>
      <c r="B6541" s="2">
        <v>16.394400000000001</v>
      </c>
      <c r="C6541" s="3">
        <v>5.8102499999999999</v>
      </c>
      <c r="D6541" s="3">
        <v>3.6647099999999999</v>
      </c>
      <c r="E6541">
        <v>9.0162200000000006</v>
      </c>
    </row>
    <row r="6542" spans="1:5" x14ac:dyDescent="0.2">
      <c r="A6542" s="1">
        <v>45199.333333333336</v>
      </c>
      <c r="B6542" s="2">
        <v>18.354600000000001</v>
      </c>
      <c r="C6542" s="3">
        <v>7.4074</v>
      </c>
      <c r="D6542" s="3">
        <v>5.6774199999999997</v>
      </c>
      <c r="E6542">
        <v>9.3356499999999993</v>
      </c>
    </row>
    <row r="6543" spans="1:5" x14ac:dyDescent="0.2">
      <c r="A6543" s="1">
        <v>45199.375</v>
      </c>
      <c r="B6543" s="2">
        <v>20.314800000000002</v>
      </c>
      <c r="C6543" s="3">
        <v>8.5037099999999999</v>
      </c>
      <c r="D6543" s="3">
        <v>6.7733800000000004</v>
      </c>
      <c r="E6543">
        <v>9.38828</v>
      </c>
    </row>
    <row r="6544" spans="1:5" x14ac:dyDescent="0.2">
      <c r="A6544" s="1">
        <v>45199.416666666664</v>
      </c>
      <c r="B6544" s="2">
        <v>13.365</v>
      </c>
      <c r="C6544" s="3">
        <v>8.6571400000000001</v>
      </c>
      <c r="D6544" s="3">
        <v>7.4022899999999998</v>
      </c>
      <c r="E6544">
        <v>8.9198000000000004</v>
      </c>
    </row>
    <row r="6545" spans="1:5" x14ac:dyDescent="0.2">
      <c r="A6545" s="1">
        <v>45199.458333333336</v>
      </c>
      <c r="B6545" s="2">
        <v>6.4151999999999996</v>
      </c>
      <c r="C6545" s="3">
        <v>8.3274899999999992</v>
      </c>
      <c r="D6545" s="3">
        <v>6.7786799999999996</v>
      </c>
      <c r="E6545">
        <v>9.1379599999999996</v>
      </c>
    </row>
    <row r="6546" spans="1:5" x14ac:dyDescent="0.2">
      <c r="A6546" s="1">
        <v>45199.5</v>
      </c>
      <c r="B6546" s="2">
        <v>4.4550000000000001</v>
      </c>
      <c r="C6546" s="3">
        <v>6.93438</v>
      </c>
      <c r="D6546" s="3">
        <v>6.1005900000000004</v>
      </c>
      <c r="E6546">
        <v>8.7027599999999996</v>
      </c>
    </row>
    <row r="6547" spans="1:5" x14ac:dyDescent="0.2">
      <c r="A6547" s="1">
        <v>45199.541666666664</v>
      </c>
      <c r="B6547" s="2">
        <v>4.4550000000000001</v>
      </c>
      <c r="C6547" s="3">
        <v>6.9047000000000001</v>
      </c>
      <c r="D6547" s="3">
        <v>5.9465899999999996</v>
      </c>
      <c r="E6547">
        <v>8.2507800000000007</v>
      </c>
    </row>
    <row r="6548" spans="1:5" x14ac:dyDescent="0.2">
      <c r="A6548" s="1">
        <v>45199.583333333336</v>
      </c>
      <c r="B6548" s="2">
        <v>3.4748999999999999</v>
      </c>
      <c r="C6548" s="3">
        <v>6.6208799999999997</v>
      </c>
      <c r="D6548" s="3">
        <v>6.0541799999999997</v>
      </c>
      <c r="E6548">
        <v>7.7271200000000002</v>
      </c>
    </row>
    <row r="6549" spans="1:5" x14ac:dyDescent="0.2">
      <c r="A6549" s="1">
        <v>45199.625</v>
      </c>
      <c r="B6549" s="2">
        <v>3.4748999999999999</v>
      </c>
      <c r="C6549" s="3">
        <v>6.1025400000000003</v>
      </c>
      <c r="D6549" s="3">
        <v>5.7217200000000004</v>
      </c>
      <c r="E6549">
        <v>8.3708200000000001</v>
      </c>
    </row>
    <row r="6550" spans="1:5" x14ac:dyDescent="0.2">
      <c r="A6550" s="1">
        <v>45199.666666666664</v>
      </c>
      <c r="B6550" s="2">
        <v>4.4550000000000001</v>
      </c>
      <c r="C6550" s="3">
        <v>6.3148099999999996</v>
      </c>
      <c r="D6550" s="3">
        <v>5.1240600000000001</v>
      </c>
      <c r="E6550">
        <v>7.6944100000000004</v>
      </c>
    </row>
    <row r="6551" spans="1:5" x14ac:dyDescent="0.2">
      <c r="A6551" s="1">
        <v>45199.708333333336</v>
      </c>
      <c r="B6551" s="2">
        <v>5.4351000000000003</v>
      </c>
      <c r="C6551" s="3">
        <v>7.4423899999999996</v>
      </c>
      <c r="D6551" s="3">
        <v>5.7933899999999996</v>
      </c>
      <c r="E6551">
        <v>8.12819</v>
      </c>
    </row>
    <row r="6552" spans="1:5" x14ac:dyDescent="0.2">
      <c r="A6552" s="1">
        <v>45199.75</v>
      </c>
      <c r="B6552" s="2">
        <v>4.4550000000000001</v>
      </c>
      <c r="C6552" s="3">
        <v>7.8229300000000004</v>
      </c>
      <c r="D6552" s="3">
        <v>6.37364</v>
      </c>
      <c r="E6552">
        <v>9.7071400000000008</v>
      </c>
    </row>
    <row r="6553" spans="1:5" x14ac:dyDescent="0.2">
      <c r="A6553" s="1">
        <v>45199.791666666664</v>
      </c>
      <c r="B6553" s="2">
        <v>4.4550000000000001</v>
      </c>
      <c r="C6553" s="3">
        <v>11.8613</v>
      </c>
      <c r="D6553" s="3">
        <v>6.3704700000000001</v>
      </c>
      <c r="E6553">
        <v>11.441700000000001</v>
      </c>
    </row>
    <row r="6554" spans="1:5" x14ac:dyDescent="0.2">
      <c r="A6554" s="1">
        <v>45199.833333333336</v>
      </c>
      <c r="B6554" s="2">
        <v>5.4351000000000003</v>
      </c>
      <c r="C6554" s="3">
        <v>13.921099999999999</v>
      </c>
      <c r="D6554" s="3">
        <v>8.9495199999999997</v>
      </c>
      <c r="E6554">
        <v>10.6486</v>
      </c>
    </row>
    <row r="6555" spans="1:5" x14ac:dyDescent="0.2">
      <c r="A6555" s="1">
        <v>45199.875</v>
      </c>
      <c r="B6555" s="2">
        <v>6.4151999999999996</v>
      </c>
      <c r="C6555" s="3">
        <v>15.892200000000001</v>
      </c>
      <c r="D6555" s="3">
        <v>9.5625900000000001</v>
      </c>
      <c r="E6555">
        <v>9.9893099999999997</v>
      </c>
    </row>
    <row r="6556" spans="1:5" x14ac:dyDescent="0.2">
      <c r="A6556" s="1">
        <v>45199.916666666664</v>
      </c>
      <c r="B6556" s="2">
        <v>6.4151999999999996</v>
      </c>
      <c r="C6556" s="3">
        <v>15.959</v>
      </c>
      <c r="D6556" s="3">
        <v>10.523199999999999</v>
      </c>
      <c r="E6556">
        <v>9.1459299999999999</v>
      </c>
    </row>
    <row r="6557" spans="1:5" x14ac:dyDescent="0.2">
      <c r="A6557" s="1">
        <v>45199.958333333336</v>
      </c>
      <c r="B6557" s="2">
        <v>6.4151999999999996</v>
      </c>
      <c r="C6557" s="3">
        <v>14.170999999999999</v>
      </c>
      <c r="D6557" s="3">
        <v>10.3072</v>
      </c>
      <c r="E6557">
        <v>8.7644900000000003</v>
      </c>
    </row>
    <row r="6558" spans="1:5" x14ac:dyDescent="0.2">
      <c r="A6558" s="1">
        <v>45200</v>
      </c>
      <c r="B6558" s="2">
        <v>6.4151999999999996</v>
      </c>
      <c r="C6558" s="3">
        <v>13.836</v>
      </c>
      <c r="D6558" s="3">
        <v>10.576599999999999</v>
      </c>
      <c r="E6558">
        <v>8.2650000000000006</v>
      </c>
    </row>
    <row r="6559" spans="1:5" x14ac:dyDescent="0.2">
      <c r="A6559" s="1">
        <v>45200.041666666664</v>
      </c>
      <c r="B6559" s="2">
        <v>8.4644999999999992</v>
      </c>
      <c r="C6559" s="3">
        <v>10.9558</v>
      </c>
      <c r="D6559" s="3">
        <v>9.1223399999999994</v>
      </c>
      <c r="E6559">
        <v>7.6184599999999998</v>
      </c>
    </row>
    <row r="6560" spans="1:5" x14ac:dyDescent="0.2">
      <c r="A6560" s="1">
        <v>45200.083333333336</v>
      </c>
      <c r="B6560" s="2">
        <v>10.4247</v>
      </c>
      <c r="C6560" s="3">
        <v>9.9198699999999995</v>
      </c>
      <c r="D6560" s="3">
        <v>8.3640100000000004</v>
      </c>
      <c r="E6560">
        <v>7.4512099999999997</v>
      </c>
    </row>
    <row r="6561" spans="1:5" x14ac:dyDescent="0.2">
      <c r="A6561" s="1">
        <v>45200.125</v>
      </c>
      <c r="B6561" s="2">
        <v>9.4445999999999994</v>
      </c>
      <c r="C6561" s="3">
        <v>8.7445900000000005</v>
      </c>
      <c r="D6561" s="3">
        <v>7.8493399999999998</v>
      </c>
      <c r="E6561">
        <v>7.6050899999999997</v>
      </c>
    </row>
    <row r="6562" spans="1:5" x14ac:dyDescent="0.2">
      <c r="A6562" s="1">
        <v>45200.166666666664</v>
      </c>
      <c r="B6562" s="2">
        <v>9.4445999999999994</v>
      </c>
      <c r="C6562" s="3">
        <v>8.2355300000000007</v>
      </c>
      <c r="D6562" s="3">
        <v>7.3688500000000001</v>
      </c>
      <c r="E6562">
        <v>7.7083500000000003</v>
      </c>
    </row>
    <row r="6563" spans="1:5" x14ac:dyDescent="0.2">
      <c r="A6563" s="1">
        <v>45200.208333333336</v>
      </c>
      <c r="B6563" s="2">
        <v>9.4445999999999994</v>
      </c>
      <c r="C6563" s="3">
        <v>7.7301799999999998</v>
      </c>
      <c r="D6563" s="3">
        <v>7.0885699999999998</v>
      </c>
      <c r="E6563">
        <v>7.4779499999999999</v>
      </c>
    </row>
    <row r="6564" spans="1:5" x14ac:dyDescent="0.2">
      <c r="A6564" s="1">
        <v>45200.25</v>
      </c>
      <c r="B6564" s="2">
        <v>9.4445999999999994</v>
      </c>
      <c r="C6564" s="3">
        <v>7.7982800000000001</v>
      </c>
      <c r="D6564" s="3">
        <v>6.7600199999999999</v>
      </c>
      <c r="E6564">
        <v>7.5573100000000002</v>
      </c>
    </row>
    <row r="6565" spans="1:5" x14ac:dyDescent="0.2">
      <c r="A6565" s="1">
        <v>45200.291666666664</v>
      </c>
      <c r="B6565" s="2">
        <v>9.4445999999999994</v>
      </c>
      <c r="C6565" s="3">
        <v>8.07653</v>
      </c>
      <c r="D6565" s="3">
        <v>7.0122499999999999</v>
      </c>
      <c r="E6565">
        <v>7.8437400000000004</v>
      </c>
    </row>
    <row r="6566" spans="1:5" x14ac:dyDescent="0.2">
      <c r="A6566" s="1">
        <v>45200.333333333336</v>
      </c>
      <c r="B6566" s="2">
        <v>8.4644999999999992</v>
      </c>
      <c r="C6566" s="3">
        <v>8.8863699999999994</v>
      </c>
      <c r="D6566" s="3">
        <v>7.2395100000000001</v>
      </c>
      <c r="E6566">
        <v>8.3352599999999999</v>
      </c>
    </row>
    <row r="6567" spans="1:5" x14ac:dyDescent="0.2">
      <c r="A6567" s="1">
        <v>45200.375</v>
      </c>
      <c r="B6567" s="2">
        <v>7.3952999999999998</v>
      </c>
      <c r="C6567" s="3">
        <v>9.1709800000000001</v>
      </c>
      <c r="D6567" s="3">
        <v>7.5454499999999998</v>
      </c>
      <c r="E6567">
        <v>8.9061400000000006</v>
      </c>
    </row>
    <row r="6568" spans="1:5" x14ac:dyDescent="0.2">
      <c r="A6568" s="1">
        <v>45200.416666666664</v>
      </c>
      <c r="B6568" s="2">
        <v>7.3952999999999998</v>
      </c>
      <c r="C6568" s="3">
        <v>8.5532599999999999</v>
      </c>
      <c r="D6568" s="3">
        <v>7.3542300000000003</v>
      </c>
      <c r="E6568">
        <v>9.3157399999999999</v>
      </c>
    </row>
    <row r="6569" spans="1:5" x14ac:dyDescent="0.2">
      <c r="A6569" s="1">
        <v>45200.458333333336</v>
      </c>
      <c r="B6569" s="2">
        <v>5.4351000000000003</v>
      </c>
      <c r="C6569" s="3">
        <v>8.2877299999999998</v>
      </c>
      <c r="D6569" s="3">
        <v>6.9717900000000004</v>
      </c>
      <c r="E6569">
        <v>9.8860499999999991</v>
      </c>
    </row>
    <row r="6570" spans="1:5" x14ac:dyDescent="0.2">
      <c r="A6570" s="1">
        <v>45200.5</v>
      </c>
      <c r="B6570" s="2">
        <v>4.4550000000000001</v>
      </c>
      <c r="C6570" s="3">
        <v>8.47668</v>
      </c>
      <c r="D6570" s="3">
        <v>6.9017299999999997</v>
      </c>
      <c r="E6570">
        <v>9.8414000000000001</v>
      </c>
    </row>
    <row r="6571" spans="1:5" x14ac:dyDescent="0.2">
      <c r="A6571" s="1">
        <v>45200.541666666664</v>
      </c>
      <c r="B6571" s="2">
        <v>4.4550000000000001</v>
      </c>
      <c r="C6571" s="3">
        <v>8.4827700000000004</v>
      </c>
      <c r="D6571" s="3">
        <v>7.5674299999999999</v>
      </c>
      <c r="E6571">
        <v>10.9894</v>
      </c>
    </row>
    <row r="6572" spans="1:5" x14ac:dyDescent="0.2">
      <c r="A6572" s="1">
        <v>45200.583333333336</v>
      </c>
      <c r="B6572" s="2">
        <v>3.4748999999999999</v>
      </c>
      <c r="C6572" s="3">
        <v>8.6229600000000008</v>
      </c>
      <c r="D6572" s="3">
        <v>7.6401399999999997</v>
      </c>
      <c r="E6572">
        <v>10.831799999999999</v>
      </c>
    </row>
    <row r="6573" spans="1:5" x14ac:dyDescent="0.2">
      <c r="A6573" s="1">
        <v>45200.625</v>
      </c>
      <c r="B6573" s="2">
        <v>4.4550000000000001</v>
      </c>
      <c r="C6573" s="3">
        <v>8.5887700000000002</v>
      </c>
      <c r="D6573" s="3">
        <v>7.4409299999999998</v>
      </c>
      <c r="E6573">
        <v>11.7972</v>
      </c>
    </row>
    <row r="6574" spans="1:5" x14ac:dyDescent="0.2">
      <c r="A6574" s="1">
        <v>45200.666666666664</v>
      </c>
      <c r="B6574" s="2">
        <v>4.4550000000000001</v>
      </c>
      <c r="C6574" s="3">
        <v>8.9751499999999993</v>
      </c>
      <c r="D6574" s="3">
        <v>7.5168100000000004</v>
      </c>
      <c r="E6574">
        <v>12.311199999999999</v>
      </c>
    </row>
    <row r="6575" spans="1:5" x14ac:dyDescent="0.2">
      <c r="A6575" s="1">
        <v>45200.708333333336</v>
      </c>
      <c r="B6575" s="2">
        <v>4.4550000000000001</v>
      </c>
      <c r="C6575" s="3">
        <v>8.9356600000000004</v>
      </c>
      <c r="D6575" s="3">
        <v>7.7706600000000003</v>
      </c>
      <c r="E6575">
        <v>12.9216</v>
      </c>
    </row>
    <row r="6576" spans="1:5" x14ac:dyDescent="0.2">
      <c r="A6576" s="1">
        <v>45200.75</v>
      </c>
      <c r="B6576" s="2">
        <v>5.4351000000000003</v>
      </c>
      <c r="C6576" s="3">
        <v>9.2184200000000001</v>
      </c>
      <c r="D6576" s="3">
        <v>7.6818299999999997</v>
      </c>
      <c r="E6576">
        <v>14.028700000000001</v>
      </c>
    </row>
    <row r="6577" spans="1:5" x14ac:dyDescent="0.2">
      <c r="A6577" s="1">
        <v>45200.791666666664</v>
      </c>
      <c r="B6577" s="2">
        <v>6.4151999999999996</v>
      </c>
      <c r="C6577" s="3">
        <v>15.714600000000001</v>
      </c>
      <c r="D6577" s="3">
        <v>8.1146399999999996</v>
      </c>
      <c r="E6577">
        <v>14.866400000000001</v>
      </c>
    </row>
    <row r="6578" spans="1:5" x14ac:dyDescent="0.2">
      <c r="A6578" s="1">
        <v>45200.833333333336</v>
      </c>
      <c r="B6578" s="2">
        <v>7.3952999999999998</v>
      </c>
      <c r="C6578" s="3">
        <v>14.446099999999999</v>
      </c>
      <c r="D6578" s="3">
        <v>10.5161</v>
      </c>
      <c r="E6578">
        <v>12.0899</v>
      </c>
    </row>
    <row r="6579" spans="1:5" x14ac:dyDescent="0.2">
      <c r="A6579" s="1">
        <v>45200.875</v>
      </c>
      <c r="B6579" s="2">
        <v>8.4644999999999992</v>
      </c>
      <c r="C6579" s="3">
        <v>14.830299999999999</v>
      </c>
      <c r="D6579" s="3">
        <v>11.4116</v>
      </c>
      <c r="E6579">
        <v>10.5505</v>
      </c>
    </row>
    <row r="6580" spans="1:5" x14ac:dyDescent="0.2">
      <c r="A6580" s="1">
        <v>45200.916666666664</v>
      </c>
      <c r="B6580" s="2">
        <v>8.4644999999999992</v>
      </c>
      <c r="C6580" s="3">
        <v>13.467700000000001</v>
      </c>
      <c r="D6580" s="3">
        <v>11.401400000000001</v>
      </c>
      <c r="E6580">
        <v>10.0633</v>
      </c>
    </row>
    <row r="6581" spans="1:5" x14ac:dyDescent="0.2">
      <c r="A6581" s="1">
        <v>45200.958333333336</v>
      </c>
      <c r="B6581" s="2">
        <v>10.4247</v>
      </c>
      <c r="C6581" s="3">
        <v>11.8568</v>
      </c>
      <c r="D6581" s="3">
        <v>9.9454499999999992</v>
      </c>
      <c r="E6581">
        <v>10.1859</v>
      </c>
    </row>
    <row r="6582" spans="1:5" x14ac:dyDescent="0.2">
      <c r="A6582" s="1">
        <v>45201</v>
      </c>
      <c r="B6582" s="2">
        <v>12.3849</v>
      </c>
      <c r="C6582" s="3">
        <v>10.1449</v>
      </c>
      <c r="D6582" s="3">
        <v>10.5465</v>
      </c>
      <c r="E6582">
        <v>10.446999999999999</v>
      </c>
    </row>
    <row r="6583" spans="1:5" x14ac:dyDescent="0.2">
      <c r="A6583" s="1">
        <v>45201.041666666664</v>
      </c>
      <c r="B6583" s="2">
        <v>12.3849</v>
      </c>
      <c r="C6583" s="3">
        <v>10.2887</v>
      </c>
      <c r="D6583" s="3">
        <v>10.968500000000001</v>
      </c>
      <c r="E6583">
        <v>10.7593</v>
      </c>
    </row>
    <row r="6584" spans="1:5" x14ac:dyDescent="0.2">
      <c r="A6584" s="1">
        <v>45201.083333333336</v>
      </c>
      <c r="B6584" s="2">
        <v>11.4048</v>
      </c>
      <c r="C6584" s="3">
        <v>10.4854</v>
      </c>
      <c r="D6584" s="3">
        <v>11.1524</v>
      </c>
      <c r="E6584">
        <v>10.5505</v>
      </c>
    </row>
    <row r="6585" spans="1:5" x14ac:dyDescent="0.2">
      <c r="A6585" s="1">
        <v>45201.125</v>
      </c>
      <c r="B6585" s="2">
        <v>10.4247</v>
      </c>
      <c r="C6585" s="3">
        <v>10.531000000000001</v>
      </c>
      <c r="D6585" s="3">
        <v>10.3687</v>
      </c>
      <c r="E6585">
        <v>11.163500000000001</v>
      </c>
    </row>
    <row r="6586" spans="1:5" x14ac:dyDescent="0.2">
      <c r="A6586" s="1">
        <v>45201.166666666664</v>
      </c>
      <c r="B6586" s="2">
        <v>10.4247</v>
      </c>
      <c r="C6586" s="3">
        <v>10.8354</v>
      </c>
      <c r="D6586" s="3">
        <v>10.4474</v>
      </c>
      <c r="E6586">
        <v>11.476100000000001</v>
      </c>
    </row>
    <row r="6587" spans="1:5" x14ac:dyDescent="0.2">
      <c r="A6587" s="1">
        <v>45201.208333333336</v>
      </c>
      <c r="B6587" s="2">
        <v>10.4247</v>
      </c>
      <c r="C6587" s="3">
        <v>11.596</v>
      </c>
      <c r="D6587" s="3">
        <v>9.9836500000000008</v>
      </c>
      <c r="E6587">
        <v>11.7981</v>
      </c>
    </row>
    <row r="6588" spans="1:5" x14ac:dyDescent="0.2">
      <c r="A6588" s="1">
        <v>45201.25</v>
      </c>
      <c r="B6588" s="2">
        <v>10.4247</v>
      </c>
      <c r="C6588" s="3">
        <v>12.259</v>
      </c>
      <c r="D6588" s="3">
        <v>9.8789899999999999</v>
      </c>
      <c r="E6588">
        <v>12.1585</v>
      </c>
    </row>
    <row r="6589" spans="1:5" x14ac:dyDescent="0.2">
      <c r="A6589" s="1">
        <v>45201.291666666664</v>
      </c>
      <c r="B6589" s="2">
        <v>10.4247</v>
      </c>
      <c r="C6589" s="3">
        <v>13.049300000000001</v>
      </c>
      <c r="D6589" s="3">
        <v>10.5845</v>
      </c>
      <c r="E6589">
        <v>13.3062</v>
      </c>
    </row>
    <row r="6590" spans="1:5" x14ac:dyDescent="0.2">
      <c r="A6590" s="1">
        <v>45201.333333333336</v>
      </c>
      <c r="B6590" s="2">
        <v>11.4048</v>
      </c>
      <c r="C6590" s="3">
        <v>13.645200000000001</v>
      </c>
      <c r="D6590" s="3">
        <v>11.784599999999999</v>
      </c>
      <c r="E6590">
        <v>13.3443</v>
      </c>
    </row>
    <row r="6591" spans="1:5" x14ac:dyDescent="0.2">
      <c r="A6591" s="1">
        <v>45201.375</v>
      </c>
      <c r="B6591" s="2">
        <v>11.4048</v>
      </c>
      <c r="C6591" s="3">
        <v>14.668699999999999</v>
      </c>
      <c r="D6591" s="3">
        <v>13.155799999999999</v>
      </c>
      <c r="E6591">
        <v>14.803000000000001</v>
      </c>
    </row>
    <row r="6592" spans="1:5" x14ac:dyDescent="0.2">
      <c r="A6592" s="1">
        <v>45201.416666666664</v>
      </c>
      <c r="B6592" s="2">
        <v>9.4445999999999994</v>
      </c>
      <c r="C6592" s="3">
        <v>12.8651</v>
      </c>
      <c r="D6592" s="3">
        <v>10.5505</v>
      </c>
      <c r="E6592">
        <v>14.025600000000001</v>
      </c>
    </row>
    <row r="6593" spans="1:5" x14ac:dyDescent="0.2">
      <c r="A6593" s="1">
        <v>45201.458333333336</v>
      </c>
      <c r="B6593" s="2">
        <v>7.3952999999999998</v>
      </c>
      <c r="C6593" s="3">
        <v>11.2157</v>
      </c>
      <c r="D6593" s="3">
        <v>10.0525</v>
      </c>
      <c r="E6593">
        <v>15.2515</v>
      </c>
    </row>
    <row r="6594" spans="1:5" x14ac:dyDescent="0.2">
      <c r="A6594" s="1">
        <v>45201.5</v>
      </c>
      <c r="B6594" s="2">
        <v>5.4351000000000003</v>
      </c>
      <c r="C6594" s="3">
        <v>10.490399999999999</v>
      </c>
      <c r="D6594" s="3">
        <v>10.884600000000001</v>
      </c>
      <c r="E6594">
        <v>15.838900000000001</v>
      </c>
    </row>
    <row r="6595" spans="1:5" x14ac:dyDescent="0.2">
      <c r="A6595" s="1">
        <v>45201.541666666664</v>
      </c>
      <c r="B6595" s="2">
        <v>4.4550000000000001</v>
      </c>
      <c r="C6595" s="3">
        <v>11.223699999999999</v>
      </c>
      <c r="D6595" s="3">
        <v>11.7681</v>
      </c>
      <c r="E6595">
        <v>15.106199999999999</v>
      </c>
    </row>
    <row r="6596" spans="1:5" x14ac:dyDescent="0.2">
      <c r="A6596" s="1">
        <v>45201.583333333336</v>
      </c>
      <c r="B6596" s="2">
        <v>5.4351000000000003</v>
      </c>
      <c r="C6596" s="3">
        <v>10.4162</v>
      </c>
      <c r="D6596" s="3">
        <v>11.919499999999999</v>
      </c>
      <c r="E6596">
        <v>15.232200000000001</v>
      </c>
    </row>
    <row r="6597" spans="1:5" x14ac:dyDescent="0.2">
      <c r="A6597" s="1">
        <v>45201.625</v>
      </c>
      <c r="B6597" s="2">
        <v>5.4351000000000003</v>
      </c>
      <c r="C6597" s="3">
        <v>9.6980599999999999</v>
      </c>
      <c r="D6597" s="3">
        <v>10.861499999999999</v>
      </c>
      <c r="E6597">
        <v>12.9407</v>
      </c>
    </row>
    <row r="6598" spans="1:5" x14ac:dyDescent="0.2">
      <c r="A6598" s="1">
        <v>45201.666666666664</v>
      </c>
      <c r="B6598" s="2">
        <v>6.4151999999999996</v>
      </c>
      <c r="C6598" s="3">
        <v>9.66812</v>
      </c>
      <c r="D6598" s="3">
        <v>11.389799999999999</v>
      </c>
      <c r="E6598">
        <v>11.914400000000001</v>
      </c>
    </row>
    <row r="6599" spans="1:5" x14ac:dyDescent="0.2">
      <c r="A6599" s="1">
        <v>45201.708333333336</v>
      </c>
      <c r="B6599" s="2">
        <v>6.4151999999999996</v>
      </c>
      <c r="C6599" s="3">
        <v>10.095000000000001</v>
      </c>
      <c r="D6599" s="3">
        <v>10.3218</v>
      </c>
      <c r="E6599">
        <v>12.458299999999999</v>
      </c>
    </row>
    <row r="6600" spans="1:5" x14ac:dyDescent="0.2">
      <c r="A6600" s="1">
        <v>45201.75</v>
      </c>
      <c r="B6600" s="2">
        <v>8.4644999999999992</v>
      </c>
      <c r="C6600" s="3">
        <v>12.151400000000001</v>
      </c>
      <c r="D6600" s="3">
        <v>12.8362</v>
      </c>
      <c r="E6600">
        <v>13.8811</v>
      </c>
    </row>
    <row r="6601" spans="1:5" x14ac:dyDescent="0.2">
      <c r="A6601" s="1">
        <v>45201.791666666664</v>
      </c>
      <c r="B6601" s="2">
        <v>10.4247</v>
      </c>
      <c r="C6601" s="3">
        <v>14.194800000000001</v>
      </c>
      <c r="D6601" s="3">
        <v>33.831899999999997</v>
      </c>
      <c r="E6601">
        <v>18.5488</v>
      </c>
    </row>
    <row r="6602" spans="1:5" x14ac:dyDescent="0.2">
      <c r="A6602" s="1">
        <v>45201.833333333336</v>
      </c>
      <c r="B6602" s="2">
        <v>11.4048</v>
      </c>
      <c r="C6602" s="3">
        <v>14.6533</v>
      </c>
      <c r="D6602" s="3">
        <v>15.201599999999999</v>
      </c>
      <c r="E6602">
        <v>15.5678</v>
      </c>
    </row>
    <row r="6603" spans="1:5" x14ac:dyDescent="0.2">
      <c r="A6603" s="1">
        <v>45201.875</v>
      </c>
      <c r="B6603" s="2">
        <v>10.4247</v>
      </c>
      <c r="C6603" s="3">
        <v>15.533899999999999</v>
      </c>
      <c r="D6603" s="3">
        <v>14.128</v>
      </c>
      <c r="E6603">
        <v>16.045100000000001</v>
      </c>
    </row>
    <row r="6604" spans="1:5" x14ac:dyDescent="0.2">
      <c r="A6604" s="1">
        <v>45201.916666666664</v>
      </c>
      <c r="B6604" s="2">
        <v>10.4247</v>
      </c>
      <c r="C6604" s="3">
        <v>15.292199999999999</v>
      </c>
      <c r="D6604" s="3">
        <v>14.1149</v>
      </c>
      <c r="E6604">
        <v>16.101199999999999</v>
      </c>
    </row>
    <row r="6605" spans="1:5" x14ac:dyDescent="0.2">
      <c r="A6605" s="1">
        <v>45201.958333333336</v>
      </c>
      <c r="B6605" s="2">
        <v>9.4445999999999994</v>
      </c>
      <c r="C6605" s="3">
        <v>14.126200000000001</v>
      </c>
      <c r="D6605" s="3">
        <v>13.9521</v>
      </c>
      <c r="E6605">
        <v>16.813700000000001</v>
      </c>
    </row>
    <row r="6606" spans="1:5" x14ac:dyDescent="0.2">
      <c r="A6606" s="1">
        <v>45202</v>
      </c>
      <c r="B6606" s="2">
        <v>8.4644999999999992</v>
      </c>
      <c r="C6606" s="3">
        <v>13.7104</v>
      </c>
      <c r="D6606" s="3">
        <v>13.318</v>
      </c>
      <c r="E6606">
        <v>16.056799999999999</v>
      </c>
    </row>
    <row r="6607" spans="1:5" x14ac:dyDescent="0.2">
      <c r="A6607" s="1">
        <v>45202.041666666664</v>
      </c>
      <c r="B6607" s="2">
        <v>11.4048</v>
      </c>
      <c r="C6607" s="3">
        <v>13.5999</v>
      </c>
      <c r="D6607" s="3">
        <v>14.555300000000001</v>
      </c>
      <c r="E6607">
        <v>16.278700000000001</v>
      </c>
    </row>
    <row r="6608" spans="1:5" x14ac:dyDescent="0.2">
      <c r="A6608" s="1">
        <v>45202.083333333336</v>
      </c>
      <c r="B6608" s="2">
        <v>12.3849</v>
      </c>
      <c r="C6608" s="3">
        <v>13.0143</v>
      </c>
      <c r="D6608" s="3">
        <v>14.6275</v>
      </c>
      <c r="E6608">
        <v>15.7021</v>
      </c>
    </row>
    <row r="6609" spans="1:5" x14ac:dyDescent="0.2">
      <c r="A6609" s="1">
        <v>45202.125</v>
      </c>
      <c r="B6609" s="2">
        <v>12.3849</v>
      </c>
      <c r="C6609" s="3">
        <v>14.1988</v>
      </c>
      <c r="D6609" s="3">
        <v>14.973000000000001</v>
      </c>
      <c r="E6609">
        <v>14.5566</v>
      </c>
    </row>
    <row r="6610" spans="1:5" x14ac:dyDescent="0.2">
      <c r="A6610" s="1">
        <v>45202.166666666664</v>
      </c>
      <c r="B6610" s="2">
        <v>12.3849</v>
      </c>
      <c r="C6610" s="3">
        <v>15.7117</v>
      </c>
      <c r="D6610" s="3">
        <v>16.3309</v>
      </c>
      <c r="E6610">
        <v>14.4292</v>
      </c>
    </row>
    <row r="6611" spans="1:5" x14ac:dyDescent="0.2">
      <c r="A6611" s="1">
        <v>45202.208333333336</v>
      </c>
      <c r="B6611" s="2">
        <v>11.4048</v>
      </c>
      <c r="C6611" s="3">
        <v>18.730599999999999</v>
      </c>
      <c r="D6611" s="3">
        <v>16.028700000000001</v>
      </c>
      <c r="E6611">
        <v>14.419499999999999</v>
      </c>
    </row>
    <row r="6612" spans="1:5" x14ac:dyDescent="0.2">
      <c r="A6612" s="1">
        <v>45202.25</v>
      </c>
      <c r="B6612" s="2">
        <v>12.3849</v>
      </c>
      <c r="C6612" s="3">
        <v>21.434899999999999</v>
      </c>
      <c r="D6612" s="3">
        <v>16.5215</v>
      </c>
      <c r="E6612">
        <v>14.5154</v>
      </c>
    </row>
    <row r="6613" spans="1:5" x14ac:dyDescent="0.2">
      <c r="A6613" s="1">
        <v>45202.291666666664</v>
      </c>
      <c r="B6613" s="2">
        <v>12.3849</v>
      </c>
      <c r="C6613" s="3">
        <v>19.331099999999999</v>
      </c>
      <c r="D6613" s="3">
        <v>17.646699999999999</v>
      </c>
      <c r="E6613">
        <v>16.063300000000002</v>
      </c>
    </row>
    <row r="6614" spans="1:5" x14ac:dyDescent="0.2">
      <c r="A6614" s="1">
        <v>45202.333333333336</v>
      </c>
      <c r="B6614" s="2">
        <v>11.4048</v>
      </c>
      <c r="C6614" s="3">
        <v>16.4055</v>
      </c>
      <c r="D6614" s="3">
        <v>18.445900000000002</v>
      </c>
      <c r="E6614">
        <v>18.0672</v>
      </c>
    </row>
    <row r="6615" spans="1:5" x14ac:dyDescent="0.2">
      <c r="A6615" s="1">
        <v>45202.375</v>
      </c>
      <c r="B6615" s="2">
        <v>10.4247</v>
      </c>
      <c r="C6615" s="3">
        <v>13.979699999999999</v>
      </c>
      <c r="D6615" s="3">
        <v>13.390700000000001</v>
      </c>
      <c r="E6615">
        <v>19.901900000000001</v>
      </c>
    </row>
    <row r="6616" spans="1:5" x14ac:dyDescent="0.2">
      <c r="A6616" s="1">
        <v>45202.416666666664</v>
      </c>
      <c r="B6616" s="2">
        <v>8.4644999999999992</v>
      </c>
      <c r="C6616" s="3">
        <v>11.430899999999999</v>
      </c>
      <c r="D6616" s="3">
        <v>12.3072</v>
      </c>
      <c r="E6616">
        <v>17.863299999999999</v>
      </c>
    </row>
    <row r="6617" spans="1:5" x14ac:dyDescent="0.2">
      <c r="A6617" s="1">
        <v>45202.458333333336</v>
      </c>
      <c r="B6617" s="2">
        <v>7.3952999999999998</v>
      </c>
      <c r="C6617" s="3">
        <v>8.7408800000000006</v>
      </c>
      <c r="D6617" s="3">
        <v>9.8612699999999993</v>
      </c>
      <c r="E6617">
        <v>18.413399999999999</v>
      </c>
    </row>
    <row r="6618" spans="1:5" x14ac:dyDescent="0.2">
      <c r="A6618" s="1">
        <v>45202.5</v>
      </c>
      <c r="B6618" s="2">
        <v>6.4151999999999996</v>
      </c>
      <c r="C6618" s="3">
        <v>8.9086300000000005</v>
      </c>
      <c r="D6618" s="3">
        <v>9.4143299999999996</v>
      </c>
      <c r="E6618">
        <v>17.425799999999999</v>
      </c>
    </row>
    <row r="6619" spans="1:5" x14ac:dyDescent="0.2">
      <c r="A6619" s="1">
        <v>45202.541666666664</v>
      </c>
      <c r="B6619" s="2">
        <v>7.3952999999999998</v>
      </c>
      <c r="C6619" s="3">
        <v>8.9404299999999992</v>
      </c>
      <c r="D6619" s="3">
        <v>10.818</v>
      </c>
      <c r="E6619">
        <v>16.1495</v>
      </c>
    </row>
    <row r="6620" spans="1:5" x14ac:dyDescent="0.2">
      <c r="A6620" s="1">
        <v>45202.583333333336</v>
      </c>
      <c r="B6620" s="2">
        <v>8.4644999999999992</v>
      </c>
      <c r="C6620" s="3">
        <v>9.5923300000000005</v>
      </c>
      <c r="D6620" s="3">
        <v>11.636699999999999</v>
      </c>
      <c r="E6620">
        <v>20.588799999999999</v>
      </c>
    </row>
    <row r="6621" spans="1:5" x14ac:dyDescent="0.2">
      <c r="A6621" s="1">
        <v>45202.625</v>
      </c>
      <c r="B6621" s="2">
        <v>9.4445999999999994</v>
      </c>
      <c r="C6621" s="3">
        <v>9.5409199999999998</v>
      </c>
      <c r="D6621" s="3">
        <v>12.1408</v>
      </c>
      <c r="E6621">
        <v>19.483499999999999</v>
      </c>
    </row>
    <row r="6622" spans="1:5" x14ac:dyDescent="0.2">
      <c r="A6622" s="1">
        <v>45202.666666666664</v>
      </c>
      <c r="B6622" s="2">
        <v>10.4247</v>
      </c>
      <c r="C6622" s="3">
        <v>10.5227</v>
      </c>
      <c r="D6622" s="3">
        <v>13.9863</v>
      </c>
      <c r="E6622">
        <v>15.2461</v>
      </c>
    </row>
    <row r="6623" spans="1:5" x14ac:dyDescent="0.2">
      <c r="A6623" s="1">
        <v>45202.708333333336</v>
      </c>
      <c r="B6623" s="2">
        <v>10.4247</v>
      </c>
      <c r="C6623" s="3">
        <v>11.242800000000001</v>
      </c>
      <c r="D6623" s="3">
        <v>14.8164</v>
      </c>
      <c r="E6623">
        <v>15.063800000000001</v>
      </c>
    </row>
    <row r="6624" spans="1:5" x14ac:dyDescent="0.2">
      <c r="A6624" s="1">
        <v>45202.75</v>
      </c>
      <c r="B6624" s="2">
        <v>9.4445999999999994</v>
      </c>
      <c r="C6624" s="3">
        <v>13.0243</v>
      </c>
      <c r="D6624" s="3">
        <v>15.7087</v>
      </c>
      <c r="E6624">
        <v>11.0753</v>
      </c>
    </row>
    <row r="6625" spans="1:5" x14ac:dyDescent="0.2">
      <c r="A6625" s="1">
        <v>45202.791666666664</v>
      </c>
      <c r="B6625" s="2">
        <v>9.4445999999999994</v>
      </c>
      <c r="C6625" s="3">
        <v>13.2883</v>
      </c>
      <c r="D6625" s="3">
        <v>15.288</v>
      </c>
      <c r="E6625">
        <v>7.3923300000000003</v>
      </c>
    </row>
    <row r="6626" spans="1:5" x14ac:dyDescent="0.2">
      <c r="A6626" s="1">
        <v>45202.833333333336</v>
      </c>
      <c r="B6626" s="2">
        <v>10.4247</v>
      </c>
      <c r="C6626" s="3">
        <v>14.4686</v>
      </c>
      <c r="D6626" s="3">
        <v>15.228899999999999</v>
      </c>
      <c r="E6626">
        <v>6.4092900000000004</v>
      </c>
    </row>
    <row r="6627" spans="1:5" x14ac:dyDescent="0.2">
      <c r="A6627" s="1">
        <v>45202.875</v>
      </c>
      <c r="B6627" s="2">
        <v>10.4247</v>
      </c>
      <c r="C6627" s="3">
        <v>7.9321099999999998</v>
      </c>
      <c r="D6627" s="3">
        <v>9.7948699999999995</v>
      </c>
      <c r="E6627">
        <v>5.6717199999999997</v>
      </c>
    </row>
    <row r="6628" spans="1:5" x14ac:dyDescent="0.2">
      <c r="A6628" s="1">
        <v>45202.916666666664</v>
      </c>
      <c r="B6628" s="2">
        <v>10.4247</v>
      </c>
      <c r="C6628" s="3">
        <v>5.4567399999999999</v>
      </c>
      <c r="D6628" s="3">
        <v>5.0684199999999997</v>
      </c>
      <c r="E6628">
        <v>6.51823</v>
      </c>
    </row>
    <row r="6629" spans="1:5" x14ac:dyDescent="0.2">
      <c r="A6629" s="1">
        <v>45202.958333333336</v>
      </c>
      <c r="B6629" s="2">
        <v>6.4151999999999996</v>
      </c>
      <c r="C6629" s="3">
        <v>4.2483399999999998</v>
      </c>
      <c r="D6629" s="3">
        <v>4.4876300000000002</v>
      </c>
      <c r="E6629">
        <v>6.6994199999999999</v>
      </c>
    </row>
    <row r="6630" spans="1:5" x14ac:dyDescent="0.2">
      <c r="A6630" s="1">
        <v>45203</v>
      </c>
      <c r="B6630" s="2">
        <v>3.4748999999999999</v>
      </c>
      <c r="C6630" s="3">
        <v>3.3099699999999999</v>
      </c>
      <c r="D6630" s="3">
        <v>2.3237399999999999</v>
      </c>
      <c r="E6630">
        <v>6.8396499999999998</v>
      </c>
    </row>
    <row r="6631" spans="1:5" x14ac:dyDescent="0.2">
      <c r="A6631" s="1">
        <v>45203.041666666664</v>
      </c>
      <c r="B6631" s="2">
        <v>3.4748999999999999</v>
      </c>
      <c r="C6631" s="3">
        <v>3.5042200000000001</v>
      </c>
      <c r="D6631" s="3">
        <v>2.2496</v>
      </c>
      <c r="E6631">
        <v>6.7193300000000002</v>
      </c>
    </row>
    <row r="6632" spans="1:5" x14ac:dyDescent="0.2">
      <c r="A6632" s="1">
        <v>45203.083333333336</v>
      </c>
      <c r="B6632" s="2">
        <v>1.5146999999999999</v>
      </c>
      <c r="C6632" s="3">
        <v>4.4314600000000004</v>
      </c>
      <c r="D6632" s="3">
        <v>2.8848600000000002</v>
      </c>
      <c r="E6632">
        <v>6.6004399999999999</v>
      </c>
    </row>
    <row r="6633" spans="1:5" x14ac:dyDescent="0.2">
      <c r="A6633" s="1">
        <v>45203.125</v>
      </c>
      <c r="B6633" s="2">
        <v>1.5146999999999999</v>
      </c>
      <c r="C6633" s="3">
        <v>5.2473900000000002</v>
      </c>
      <c r="D6633" s="3">
        <v>3.8500800000000002</v>
      </c>
      <c r="E6633">
        <v>6.70824</v>
      </c>
    </row>
    <row r="6634" spans="1:5" x14ac:dyDescent="0.2">
      <c r="A6634" s="1">
        <v>45203.166666666664</v>
      </c>
      <c r="B6634" s="2">
        <v>1.5146999999999999</v>
      </c>
      <c r="C6634" s="3">
        <v>5.5956000000000001</v>
      </c>
      <c r="D6634" s="3">
        <v>4.2748699999999999</v>
      </c>
      <c r="E6634">
        <v>7.2122799999999998</v>
      </c>
    </row>
    <row r="6635" spans="1:5" x14ac:dyDescent="0.2">
      <c r="A6635" s="1">
        <v>45203.208333333336</v>
      </c>
      <c r="B6635" s="2">
        <v>2.4948000000000001</v>
      </c>
      <c r="C6635" s="3">
        <v>5.8823299999999996</v>
      </c>
      <c r="D6635" s="3">
        <v>4.4250299999999996</v>
      </c>
      <c r="E6635">
        <v>7.1252399999999998</v>
      </c>
    </row>
    <row r="6636" spans="1:5" x14ac:dyDescent="0.2">
      <c r="A6636" s="1">
        <v>45203.25</v>
      </c>
      <c r="B6636" s="2">
        <v>3.4748999999999999</v>
      </c>
      <c r="C6636" s="3">
        <v>6.3251400000000002</v>
      </c>
      <c r="D6636" s="3">
        <v>4.9028799999999997</v>
      </c>
      <c r="E6636">
        <v>7.2253600000000002</v>
      </c>
    </row>
    <row r="6637" spans="1:5" x14ac:dyDescent="0.2">
      <c r="A6637" s="1">
        <v>45203.291666666664</v>
      </c>
      <c r="B6637" s="2">
        <v>4.4550000000000001</v>
      </c>
      <c r="C6637" s="3">
        <v>7.1633399999999998</v>
      </c>
      <c r="D6637" s="3">
        <v>5.5501300000000002</v>
      </c>
      <c r="E6637">
        <v>7.4332900000000004</v>
      </c>
    </row>
    <row r="6638" spans="1:5" x14ac:dyDescent="0.2">
      <c r="A6638" s="1">
        <v>45203.333333333336</v>
      </c>
      <c r="B6638" s="2">
        <v>4.4550000000000001</v>
      </c>
      <c r="C6638" s="3">
        <v>7.4702099999999998</v>
      </c>
      <c r="D6638" s="3">
        <v>6.0002899999999997</v>
      </c>
      <c r="E6638">
        <v>7.9415899999999997</v>
      </c>
    </row>
    <row r="6639" spans="1:5" x14ac:dyDescent="0.2">
      <c r="A6639" s="1">
        <v>45203.375</v>
      </c>
      <c r="B6639" s="2">
        <v>4.4550000000000001</v>
      </c>
      <c r="C6639" s="3">
        <v>7.9562200000000001</v>
      </c>
      <c r="D6639" s="3">
        <v>6.3399200000000002</v>
      </c>
      <c r="E6639">
        <v>7.9305000000000003</v>
      </c>
    </row>
    <row r="6640" spans="1:5" x14ac:dyDescent="0.2">
      <c r="A6640" s="1">
        <v>45203.416666666664</v>
      </c>
      <c r="B6640" s="2">
        <v>6.4151999999999996</v>
      </c>
      <c r="C6640" s="3">
        <v>8.1825299999999999</v>
      </c>
      <c r="D6640" s="3">
        <v>6.5389999999999997</v>
      </c>
      <c r="E6640">
        <v>8.0215200000000006</v>
      </c>
    </row>
    <row r="6641" spans="1:5" x14ac:dyDescent="0.2">
      <c r="A6641" s="1">
        <v>45203.458333333336</v>
      </c>
      <c r="B6641" s="2">
        <v>5.4351000000000003</v>
      </c>
      <c r="C6641" s="3">
        <v>7.7248700000000001</v>
      </c>
      <c r="D6641" s="3">
        <v>6.25143</v>
      </c>
      <c r="E6641">
        <v>8.5013799999999993</v>
      </c>
    </row>
    <row r="6642" spans="1:5" x14ac:dyDescent="0.2">
      <c r="A6642" s="1">
        <v>45203.5</v>
      </c>
      <c r="B6642" s="2">
        <v>4.4550000000000001</v>
      </c>
      <c r="C6642" s="3">
        <v>7.2921300000000002</v>
      </c>
      <c r="D6642" s="3">
        <v>6.2007899999999996</v>
      </c>
      <c r="E6642">
        <v>9.1376799999999996</v>
      </c>
    </row>
    <row r="6643" spans="1:5" x14ac:dyDescent="0.2">
      <c r="A6643" s="1">
        <v>45203.541666666664</v>
      </c>
      <c r="B6643" s="2">
        <v>4.4550000000000001</v>
      </c>
      <c r="C6643" s="3">
        <v>7.0385299999999997</v>
      </c>
      <c r="D6643" s="3">
        <v>5.9953000000000003</v>
      </c>
      <c r="E6643">
        <v>8.8842400000000001</v>
      </c>
    </row>
    <row r="6644" spans="1:5" x14ac:dyDescent="0.2">
      <c r="A6644" s="1">
        <v>45203.583333333336</v>
      </c>
      <c r="B6644" s="2">
        <v>3.4748999999999999</v>
      </c>
      <c r="C6644" s="3">
        <v>7.5369900000000003</v>
      </c>
      <c r="D6644" s="3">
        <v>5.9831700000000003</v>
      </c>
      <c r="E6644">
        <v>9.5168400000000002</v>
      </c>
    </row>
    <row r="6645" spans="1:5" x14ac:dyDescent="0.2">
      <c r="A6645" s="1">
        <v>45203.625</v>
      </c>
      <c r="B6645" s="2">
        <v>3.4748999999999999</v>
      </c>
      <c r="C6645" s="3">
        <v>6.8045299999999997</v>
      </c>
      <c r="D6645" s="3">
        <v>5.65137</v>
      </c>
      <c r="E6645">
        <v>8.6942299999999992</v>
      </c>
    </row>
    <row r="6646" spans="1:5" x14ac:dyDescent="0.2">
      <c r="A6646" s="1">
        <v>45203.666666666664</v>
      </c>
      <c r="B6646" s="2">
        <v>4.4550000000000001</v>
      </c>
      <c r="C6646" s="3">
        <v>7.0008999999999997</v>
      </c>
      <c r="D6646" s="3">
        <v>5.6030300000000004</v>
      </c>
      <c r="E6646">
        <v>9.1129300000000004</v>
      </c>
    </row>
    <row r="6647" spans="1:5" x14ac:dyDescent="0.2">
      <c r="A6647" s="1">
        <v>45203.708333333336</v>
      </c>
      <c r="B6647" s="2">
        <v>4.4550000000000001</v>
      </c>
      <c r="C6647" s="3">
        <v>7.5931699999999998</v>
      </c>
      <c r="D6647" s="3">
        <v>5.9530700000000003</v>
      </c>
      <c r="E6647">
        <v>8.7983399999999996</v>
      </c>
    </row>
    <row r="6648" spans="1:5" x14ac:dyDescent="0.2">
      <c r="A6648" s="1">
        <v>45203.75</v>
      </c>
      <c r="B6648" s="2">
        <v>4.4550000000000001</v>
      </c>
      <c r="C6648" s="3">
        <v>7.3798500000000002</v>
      </c>
      <c r="D6648" s="3">
        <v>5.8386300000000002</v>
      </c>
      <c r="E6648">
        <v>9.4198500000000003</v>
      </c>
    </row>
    <row r="6649" spans="1:5" x14ac:dyDescent="0.2">
      <c r="A6649" s="1">
        <v>45203.791666666664</v>
      </c>
      <c r="B6649" s="2">
        <v>6.4151999999999996</v>
      </c>
      <c r="C6649" s="3">
        <v>12.872999999999999</v>
      </c>
      <c r="D6649" s="3">
        <v>6.4600099999999996</v>
      </c>
      <c r="E6649">
        <v>9.3404900000000008</v>
      </c>
    </row>
    <row r="6650" spans="1:5" x14ac:dyDescent="0.2">
      <c r="A6650" s="1">
        <v>45203.833333333336</v>
      </c>
      <c r="B6650" s="2">
        <v>8.4644999999999992</v>
      </c>
      <c r="C6650" s="3">
        <v>11.5136</v>
      </c>
      <c r="D6650" s="3">
        <v>10.279400000000001</v>
      </c>
      <c r="E6650">
        <v>9.0014299999999992</v>
      </c>
    </row>
    <row r="6651" spans="1:5" x14ac:dyDescent="0.2">
      <c r="A6651" s="1">
        <v>45203.875</v>
      </c>
      <c r="B6651" s="2">
        <v>10.4247</v>
      </c>
      <c r="C6651" s="3">
        <v>11.9193</v>
      </c>
      <c r="D6651" s="3">
        <v>10.5616</v>
      </c>
      <c r="E6651">
        <v>8.8762799999999995</v>
      </c>
    </row>
    <row r="6652" spans="1:5" x14ac:dyDescent="0.2">
      <c r="A6652" s="1">
        <v>45203.916666666664</v>
      </c>
      <c r="B6652" s="2">
        <v>10.4247</v>
      </c>
      <c r="C6652" s="3">
        <v>11.526</v>
      </c>
      <c r="D6652" s="3">
        <v>9.1394300000000008</v>
      </c>
      <c r="E6652">
        <v>9.0162200000000006</v>
      </c>
    </row>
    <row r="6653" spans="1:5" x14ac:dyDescent="0.2">
      <c r="A6653" s="1">
        <v>45203.958333333336</v>
      </c>
      <c r="B6653" s="2">
        <v>11.4048</v>
      </c>
      <c r="C6653" s="3">
        <v>11.0337</v>
      </c>
      <c r="D6653" s="3">
        <v>8.9751600000000007</v>
      </c>
      <c r="E6653">
        <v>8.9610400000000006</v>
      </c>
    </row>
    <row r="6654" spans="1:5" x14ac:dyDescent="0.2">
      <c r="A6654" s="1">
        <v>45204</v>
      </c>
      <c r="B6654" s="2">
        <v>11.4048</v>
      </c>
      <c r="C6654" s="3">
        <v>10.8797</v>
      </c>
      <c r="D6654" s="3">
        <v>9.0309100000000004</v>
      </c>
      <c r="E6654">
        <v>9.0591699999999999</v>
      </c>
    </row>
    <row r="6655" spans="1:5" x14ac:dyDescent="0.2">
      <c r="A6655" s="1">
        <v>45204.041666666664</v>
      </c>
      <c r="B6655" s="2">
        <v>11.4048</v>
      </c>
      <c r="C6655" s="3">
        <v>10.838900000000001</v>
      </c>
      <c r="D6655" s="3">
        <v>9.1393599999999999</v>
      </c>
      <c r="E6655">
        <v>9.9466400000000004</v>
      </c>
    </row>
    <row r="6656" spans="1:5" x14ac:dyDescent="0.2">
      <c r="A6656" s="1">
        <v>45204.083333333336</v>
      </c>
      <c r="B6656" s="2">
        <v>8.4644999999999992</v>
      </c>
      <c r="C6656" s="3">
        <v>10.7332</v>
      </c>
      <c r="D6656" s="3">
        <v>9.1181400000000004</v>
      </c>
      <c r="E6656">
        <v>10.4655</v>
      </c>
    </row>
    <row r="6657" spans="1:5" x14ac:dyDescent="0.2">
      <c r="A6657" s="1">
        <v>45204.125</v>
      </c>
      <c r="B6657" s="2">
        <v>8.4644999999999992</v>
      </c>
      <c r="C6657" s="3">
        <v>10.5246</v>
      </c>
      <c r="D6657" s="3">
        <v>8.9555100000000003</v>
      </c>
      <c r="E6657">
        <v>10.1401</v>
      </c>
    </row>
    <row r="6658" spans="1:5" x14ac:dyDescent="0.2">
      <c r="A6658" s="1">
        <v>45204.166666666664</v>
      </c>
      <c r="B6658" s="2">
        <v>8.4644999999999992</v>
      </c>
      <c r="C6658" s="3">
        <v>10.6258</v>
      </c>
      <c r="D6658" s="3">
        <v>9.2706499999999998</v>
      </c>
      <c r="E6658">
        <v>9.6550799999999999</v>
      </c>
    </row>
    <row r="6659" spans="1:5" x14ac:dyDescent="0.2">
      <c r="A6659" s="1">
        <v>45204.208333333336</v>
      </c>
      <c r="B6659" s="2">
        <v>8.4644999999999992</v>
      </c>
      <c r="C6659" s="3">
        <v>10.5238</v>
      </c>
      <c r="D6659" s="3">
        <v>9.0297800000000006</v>
      </c>
      <c r="E6659">
        <v>9.8917400000000004</v>
      </c>
    </row>
    <row r="6660" spans="1:5" x14ac:dyDescent="0.2">
      <c r="A6660" s="1">
        <v>45204.25</v>
      </c>
      <c r="B6660" s="2">
        <v>8.4644999999999992</v>
      </c>
      <c r="C6660" s="3">
        <v>9.6734200000000001</v>
      </c>
      <c r="D6660" s="3">
        <v>8.7293000000000003</v>
      </c>
      <c r="E6660">
        <v>9.8559000000000001</v>
      </c>
    </row>
    <row r="6661" spans="1:5" x14ac:dyDescent="0.2">
      <c r="A6661" s="1">
        <v>45204.291666666664</v>
      </c>
      <c r="B6661" s="2">
        <v>8.4644999999999992</v>
      </c>
      <c r="C6661" s="3">
        <v>9.5907400000000003</v>
      </c>
      <c r="D6661" s="3">
        <v>8.1089699999999993</v>
      </c>
      <c r="E6661">
        <v>9.7628900000000005</v>
      </c>
    </row>
    <row r="6662" spans="1:5" x14ac:dyDescent="0.2">
      <c r="A6662" s="1">
        <v>45204.333333333336</v>
      </c>
      <c r="B6662" s="2">
        <v>8.4644999999999992</v>
      </c>
      <c r="C6662" s="3">
        <v>9.3994099999999996</v>
      </c>
      <c r="D6662" s="3">
        <v>7.6069599999999999</v>
      </c>
      <c r="E6662">
        <v>9.8769500000000008</v>
      </c>
    </row>
    <row r="6663" spans="1:5" x14ac:dyDescent="0.2">
      <c r="A6663" s="1">
        <v>45204.375</v>
      </c>
      <c r="B6663" s="2">
        <v>6.4151999999999996</v>
      </c>
      <c r="C6663" s="3">
        <v>9.0077400000000001</v>
      </c>
      <c r="D6663" s="3">
        <v>7.7298</v>
      </c>
      <c r="E6663">
        <v>9.61754</v>
      </c>
    </row>
    <row r="6664" spans="1:5" x14ac:dyDescent="0.2">
      <c r="A6664" s="1">
        <v>45204.416666666664</v>
      </c>
      <c r="B6664" s="2">
        <v>6.4151999999999996</v>
      </c>
      <c r="C6664" s="3">
        <v>8.9491700000000005</v>
      </c>
      <c r="D6664" s="3">
        <v>7.8807900000000002</v>
      </c>
      <c r="E6664">
        <v>9.8106799999999996</v>
      </c>
    </row>
    <row r="6665" spans="1:5" x14ac:dyDescent="0.2">
      <c r="A6665" s="1">
        <v>45204.458333333336</v>
      </c>
      <c r="B6665" s="2">
        <v>6.4151999999999996</v>
      </c>
      <c r="C6665" s="3">
        <v>8.8937899999999992</v>
      </c>
      <c r="D6665" s="3">
        <v>7.8412800000000002</v>
      </c>
      <c r="E6665">
        <v>9.1373999999999995</v>
      </c>
    </row>
    <row r="6666" spans="1:5" x14ac:dyDescent="0.2">
      <c r="A6666" s="1">
        <v>45204.5</v>
      </c>
      <c r="B6666" s="2">
        <v>6.4151999999999996</v>
      </c>
      <c r="C6666" s="3">
        <v>8.8871699999999993</v>
      </c>
      <c r="D6666" s="3">
        <v>8.2006700000000006</v>
      </c>
      <c r="E6666">
        <v>8.2322900000000008</v>
      </c>
    </row>
    <row r="6667" spans="1:5" x14ac:dyDescent="0.2">
      <c r="A6667" s="1">
        <v>45204.541666666664</v>
      </c>
      <c r="B6667" s="2">
        <v>5.4351000000000003</v>
      </c>
      <c r="C6667" s="3">
        <v>8.3985099999999999</v>
      </c>
      <c r="D6667" s="3">
        <v>7.4695600000000004</v>
      </c>
      <c r="E6667">
        <v>6.5395599999999998</v>
      </c>
    </row>
    <row r="6668" spans="1:5" x14ac:dyDescent="0.2">
      <c r="A6668" s="1">
        <v>45204.583333333336</v>
      </c>
      <c r="B6668" s="2">
        <v>5.4351000000000003</v>
      </c>
      <c r="C6668" s="3">
        <v>9.04298</v>
      </c>
      <c r="D6668" s="3">
        <v>7.34809</v>
      </c>
      <c r="E6668">
        <v>6.4769899999999998</v>
      </c>
    </row>
    <row r="6669" spans="1:5" x14ac:dyDescent="0.2">
      <c r="A6669" s="1">
        <v>45204.625</v>
      </c>
      <c r="B6669" s="2">
        <v>5.4351000000000003</v>
      </c>
      <c r="C6669" s="3">
        <v>8.1289999999999996</v>
      </c>
      <c r="D6669" s="3">
        <v>6.5053999999999998</v>
      </c>
      <c r="E6669">
        <v>6.5210800000000004</v>
      </c>
    </row>
    <row r="6670" spans="1:5" x14ac:dyDescent="0.2">
      <c r="A6670" s="1">
        <v>45204.666666666664</v>
      </c>
      <c r="B6670" s="2">
        <v>6.4151999999999996</v>
      </c>
      <c r="C6670" s="3">
        <v>8.0749399999999998</v>
      </c>
      <c r="D6670" s="3">
        <v>6.8483499999999999</v>
      </c>
      <c r="E6670">
        <v>6.6655699999999998</v>
      </c>
    </row>
    <row r="6671" spans="1:5" x14ac:dyDescent="0.2">
      <c r="A6671" s="1">
        <v>45204.708333333336</v>
      </c>
      <c r="B6671" s="2">
        <v>4.4550000000000001</v>
      </c>
      <c r="C6671" s="3">
        <v>7.6565099999999999</v>
      </c>
      <c r="D6671" s="3">
        <v>5.6046300000000002</v>
      </c>
      <c r="E6671">
        <v>7.1340500000000002</v>
      </c>
    </row>
    <row r="6672" spans="1:5" x14ac:dyDescent="0.2">
      <c r="A6672" s="1">
        <v>45204.75</v>
      </c>
      <c r="B6672" s="2">
        <v>6.4151999999999996</v>
      </c>
      <c r="C6672" s="3">
        <v>8.98203</v>
      </c>
      <c r="D6672" s="3">
        <v>6.6445600000000002</v>
      </c>
      <c r="E6672">
        <v>7.9327699999999997</v>
      </c>
    </row>
    <row r="6673" spans="1:5" x14ac:dyDescent="0.2">
      <c r="A6673" s="1">
        <v>45204.791666666664</v>
      </c>
      <c r="B6673" s="2">
        <v>6.4151999999999996</v>
      </c>
      <c r="C6673" s="3">
        <v>10.5922</v>
      </c>
      <c r="D6673" s="3">
        <v>7.2538</v>
      </c>
      <c r="E6673">
        <v>10.6563</v>
      </c>
    </row>
    <row r="6674" spans="1:5" x14ac:dyDescent="0.2">
      <c r="A6674" s="1">
        <v>45204.833333333336</v>
      </c>
      <c r="B6674" s="2">
        <v>6.4151999999999996</v>
      </c>
      <c r="C6674" s="3">
        <v>8.3738600000000005</v>
      </c>
      <c r="D6674" s="3">
        <v>7.0470300000000003</v>
      </c>
      <c r="E6674">
        <v>11.005100000000001</v>
      </c>
    </row>
    <row r="6675" spans="1:5" x14ac:dyDescent="0.2">
      <c r="A6675" s="1">
        <v>45204.875</v>
      </c>
      <c r="B6675" s="2">
        <v>7.3952999999999998</v>
      </c>
      <c r="C6675" s="3">
        <v>7.1993799999999997</v>
      </c>
      <c r="D6675" s="3">
        <v>6.0158300000000002</v>
      </c>
      <c r="E6675">
        <v>9.8365600000000004</v>
      </c>
    </row>
    <row r="6676" spans="1:5" x14ac:dyDescent="0.2">
      <c r="A6676" s="1">
        <v>45204.916666666664</v>
      </c>
      <c r="B6676" s="2">
        <v>7.3952999999999998</v>
      </c>
      <c r="C6676" s="3">
        <v>7.1466500000000002</v>
      </c>
      <c r="D6676" s="3">
        <v>5.8663699999999999</v>
      </c>
      <c r="E6676">
        <v>8.0937699999999992</v>
      </c>
    </row>
    <row r="6677" spans="1:5" x14ac:dyDescent="0.2">
      <c r="A6677" s="1">
        <v>45204.958333333336</v>
      </c>
      <c r="B6677" s="2">
        <v>6.4151999999999996</v>
      </c>
      <c r="C6677" s="3">
        <v>6.3845000000000001</v>
      </c>
      <c r="D6677" s="3">
        <v>5.5298299999999996</v>
      </c>
      <c r="E6677">
        <v>7.2330399999999999</v>
      </c>
    </row>
    <row r="6678" spans="1:5" x14ac:dyDescent="0.2">
      <c r="A6678" s="1">
        <v>45205</v>
      </c>
      <c r="B6678" s="2">
        <v>7.3952999999999998</v>
      </c>
      <c r="C6678" s="3">
        <v>8.6762200000000007</v>
      </c>
      <c r="D6678" s="3">
        <v>5.5229799999999996</v>
      </c>
      <c r="E6678">
        <v>6.9292499999999997</v>
      </c>
    </row>
    <row r="6679" spans="1:5" x14ac:dyDescent="0.2">
      <c r="A6679" s="1">
        <v>45205.041666666664</v>
      </c>
      <c r="B6679" s="2">
        <v>9.4445999999999994</v>
      </c>
      <c r="C6679" s="3">
        <v>10.9719</v>
      </c>
      <c r="D6679" s="3">
        <v>7.7443900000000001</v>
      </c>
      <c r="E6679">
        <v>6.81121</v>
      </c>
    </row>
    <row r="6680" spans="1:5" x14ac:dyDescent="0.2">
      <c r="A6680" s="1">
        <v>45205.083333333336</v>
      </c>
      <c r="B6680" s="2">
        <v>8.4644999999999992</v>
      </c>
      <c r="C6680" s="3">
        <v>11.3752</v>
      </c>
      <c r="D6680" s="3">
        <v>8.6012799999999991</v>
      </c>
      <c r="E6680">
        <v>7.1366100000000001</v>
      </c>
    </row>
    <row r="6681" spans="1:5" x14ac:dyDescent="0.2">
      <c r="A6681" s="1">
        <v>45205.125</v>
      </c>
      <c r="B6681" s="2">
        <v>7.3952999999999998</v>
      </c>
      <c r="C6681" s="3">
        <v>12.5487</v>
      </c>
      <c r="D6681" s="3">
        <v>8.4266299999999994</v>
      </c>
      <c r="E6681">
        <v>8.9689999999999994</v>
      </c>
    </row>
    <row r="6682" spans="1:5" x14ac:dyDescent="0.2">
      <c r="A6682" s="1">
        <v>45205.166666666664</v>
      </c>
      <c r="B6682" s="2">
        <v>8.4644999999999992</v>
      </c>
      <c r="C6682" s="3">
        <v>12.3507</v>
      </c>
      <c r="D6682" s="3">
        <v>9.6343599999999991</v>
      </c>
      <c r="E6682">
        <v>10.9069</v>
      </c>
    </row>
    <row r="6683" spans="1:5" x14ac:dyDescent="0.2">
      <c r="A6683" s="1">
        <v>45205.208333333336</v>
      </c>
      <c r="B6683" s="2">
        <v>11.4048</v>
      </c>
      <c r="C6683" s="3">
        <v>12.5023</v>
      </c>
      <c r="D6683" s="3">
        <v>11.279299999999999</v>
      </c>
      <c r="E6683">
        <v>13.0181</v>
      </c>
    </row>
    <row r="6684" spans="1:5" x14ac:dyDescent="0.2">
      <c r="A6684" s="1">
        <v>45205.25</v>
      </c>
      <c r="B6684" s="2">
        <v>11.4048</v>
      </c>
      <c r="C6684" s="3">
        <v>11.8825</v>
      </c>
      <c r="D6684" s="3">
        <v>12.1005</v>
      </c>
      <c r="E6684">
        <v>13.577299999999999</v>
      </c>
    </row>
    <row r="6685" spans="1:5" x14ac:dyDescent="0.2">
      <c r="A6685" s="1">
        <v>45205.291666666664</v>
      </c>
      <c r="B6685" s="2">
        <v>11.4048</v>
      </c>
      <c r="C6685" s="3">
        <v>9.7396700000000003</v>
      </c>
      <c r="D6685" s="3">
        <v>7.4854500000000002</v>
      </c>
      <c r="E6685">
        <v>20.871600000000001</v>
      </c>
    </row>
    <row r="6686" spans="1:5" x14ac:dyDescent="0.2">
      <c r="A6686" s="1">
        <v>45205.333333333336</v>
      </c>
      <c r="B6686" s="2">
        <v>11.4048</v>
      </c>
      <c r="C6686" s="3">
        <v>12.272</v>
      </c>
      <c r="D6686" s="3">
        <v>11.145099999999999</v>
      </c>
      <c r="E6686">
        <v>19.7773</v>
      </c>
    </row>
    <row r="6687" spans="1:5" x14ac:dyDescent="0.2">
      <c r="A6687" s="1">
        <v>45205.375</v>
      </c>
      <c r="B6687" s="2">
        <v>10.4247</v>
      </c>
      <c r="C6687" s="3">
        <v>14.3727</v>
      </c>
      <c r="D6687" s="3">
        <v>11.190200000000001</v>
      </c>
      <c r="E6687">
        <v>15.777200000000001</v>
      </c>
    </row>
    <row r="6688" spans="1:5" x14ac:dyDescent="0.2">
      <c r="A6688" s="1">
        <v>45205.416666666664</v>
      </c>
      <c r="B6688" s="2">
        <v>10.4247</v>
      </c>
      <c r="C6688" s="3">
        <v>13.6929</v>
      </c>
      <c r="D6688" s="3">
        <v>9.2533999999999992</v>
      </c>
      <c r="E6688">
        <v>19.558</v>
      </c>
    </row>
    <row r="6689" spans="1:5" x14ac:dyDescent="0.2">
      <c r="A6689" s="1">
        <v>45205.458333333336</v>
      </c>
      <c r="B6689" s="2">
        <v>8.4644999999999992</v>
      </c>
      <c r="C6689" s="3">
        <v>14.5886</v>
      </c>
      <c r="D6689" s="3">
        <v>10.8805</v>
      </c>
      <c r="E6689">
        <v>18.993099999999998</v>
      </c>
    </row>
    <row r="6690" spans="1:5" x14ac:dyDescent="0.2">
      <c r="A6690" s="1">
        <v>45205.5</v>
      </c>
      <c r="B6690" s="2">
        <v>6.4151999999999996</v>
      </c>
      <c r="C6690" s="3">
        <v>17.774699999999999</v>
      </c>
      <c r="D6690" s="3">
        <v>12.8956</v>
      </c>
      <c r="E6690">
        <v>16.984400000000001</v>
      </c>
    </row>
    <row r="6691" spans="1:5" x14ac:dyDescent="0.2">
      <c r="A6691" s="1">
        <v>45205.541666666664</v>
      </c>
      <c r="B6691" s="2">
        <v>5.4351000000000003</v>
      </c>
      <c r="C6691" s="3">
        <v>19.1617</v>
      </c>
      <c r="D6691" s="3">
        <v>15.1107</v>
      </c>
      <c r="E6691">
        <v>11.616300000000001</v>
      </c>
    </row>
    <row r="6692" spans="1:5" x14ac:dyDescent="0.2">
      <c r="A6692" s="1">
        <v>45205.583333333336</v>
      </c>
      <c r="B6692" s="2">
        <v>5.4351000000000003</v>
      </c>
      <c r="C6692" s="3">
        <v>15.853</v>
      </c>
      <c r="D6692" s="3">
        <v>10.6767</v>
      </c>
      <c r="E6692">
        <v>10.573600000000001</v>
      </c>
    </row>
    <row r="6693" spans="1:5" x14ac:dyDescent="0.2">
      <c r="A6693" s="1">
        <v>45205.625</v>
      </c>
      <c r="B6693" s="2">
        <v>5.4351000000000003</v>
      </c>
      <c r="C6693" s="3">
        <v>12.2323</v>
      </c>
      <c r="D6693" s="3">
        <v>7.8191499999999996</v>
      </c>
      <c r="E6693">
        <v>9.9839000000000002</v>
      </c>
    </row>
    <row r="6694" spans="1:5" x14ac:dyDescent="0.2">
      <c r="A6694" s="1">
        <v>45205.666666666664</v>
      </c>
      <c r="B6694" s="2">
        <v>5.4351000000000003</v>
      </c>
      <c r="C6694" s="3">
        <v>10.917299999999999</v>
      </c>
      <c r="D6694" s="3">
        <v>7.4921100000000003</v>
      </c>
      <c r="E6694">
        <v>9.8101099999999999</v>
      </c>
    </row>
    <row r="6695" spans="1:5" x14ac:dyDescent="0.2">
      <c r="A6695" s="1">
        <v>45205.708333333336</v>
      </c>
      <c r="B6695" s="2">
        <v>5.4351000000000003</v>
      </c>
      <c r="C6695" s="3">
        <v>10.74</v>
      </c>
      <c r="D6695" s="3">
        <v>7.0327299999999999</v>
      </c>
      <c r="E6695">
        <v>9.7947500000000005</v>
      </c>
    </row>
    <row r="6696" spans="1:5" x14ac:dyDescent="0.2">
      <c r="A6696" s="1">
        <v>45205.75</v>
      </c>
      <c r="B6696" s="2">
        <v>6.4151999999999996</v>
      </c>
      <c r="C6696" s="3">
        <v>10.932700000000001</v>
      </c>
      <c r="D6696" s="3">
        <v>7.78864</v>
      </c>
      <c r="E6696">
        <v>9.7509399999999999</v>
      </c>
    </row>
    <row r="6697" spans="1:5" x14ac:dyDescent="0.2">
      <c r="A6697" s="1">
        <v>45205.791666666664</v>
      </c>
      <c r="B6697" s="2">
        <v>6.4151999999999996</v>
      </c>
      <c r="C6697" s="3">
        <v>8.4268599999999996</v>
      </c>
      <c r="D6697" s="3">
        <v>6.9544800000000002</v>
      </c>
      <c r="E6697">
        <v>9.4565400000000004</v>
      </c>
    </row>
    <row r="6698" spans="1:5" x14ac:dyDescent="0.2">
      <c r="A6698" s="1">
        <v>45205.833333333336</v>
      </c>
      <c r="B6698" s="2">
        <v>7.3952999999999998</v>
      </c>
      <c r="C6698" s="3">
        <v>8.1769599999999993</v>
      </c>
      <c r="D6698" s="3">
        <v>6.6474599999999997</v>
      </c>
      <c r="E6698">
        <v>9.1504799999999999</v>
      </c>
    </row>
    <row r="6699" spans="1:5" x14ac:dyDescent="0.2">
      <c r="A6699" s="1">
        <v>45205.875</v>
      </c>
      <c r="B6699" s="2">
        <v>7.3952999999999998</v>
      </c>
      <c r="C6699" s="3">
        <v>9.3281200000000002</v>
      </c>
      <c r="D6699" s="3">
        <v>7.2962999999999996</v>
      </c>
      <c r="E6699">
        <v>8.5639599999999998</v>
      </c>
    </row>
    <row r="6700" spans="1:5" x14ac:dyDescent="0.2">
      <c r="A6700" s="1">
        <v>45205.916666666664</v>
      </c>
      <c r="B6700" s="2">
        <v>7.3952999999999998</v>
      </c>
      <c r="C6700" s="3">
        <v>9.6249199999999995</v>
      </c>
      <c r="D6700" s="3">
        <v>7.4496200000000004</v>
      </c>
      <c r="E6700">
        <v>8.8216599999999996</v>
      </c>
    </row>
    <row r="6701" spans="1:5" x14ac:dyDescent="0.2">
      <c r="A6701" s="1">
        <v>45205.958333333336</v>
      </c>
      <c r="B6701" s="2">
        <v>7.3952999999999998</v>
      </c>
      <c r="C6701" s="3">
        <v>7.9657600000000004</v>
      </c>
      <c r="D6701" s="3">
        <v>6.9078799999999996</v>
      </c>
      <c r="E6701">
        <v>8.3082399999999996</v>
      </c>
    </row>
    <row r="6702" spans="1:5" x14ac:dyDescent="0.2">
      <c r="A6702" s="1">
        <v>45206</v>
      </c>
      <c r="B6702" s="2">
        <v>6.4151999999999996</v>
      </c>
      <c r="C6702" s="3">
        <v>6.8233499999999996</v>
      </c>
      <c r="D6702" s="3">
        <v>5.61449</v>
      </c>
      <c r="E6702">
        <v>8.1879200000000001</v>
      </c>
    </row>
    <row r="6703" spans="1:5" x14ac:dyDescent="0.2">
      <c r="A6703" s="1">
        <v>45206.041666666664</v>
      </c>
      <c r="B6703" s="2">
        <v>5.4351000000000003</v>
      </c>
      <c r="C6703" s="3">
        <v>6.5890899999999997</v>
      </c>
      <c r="D6703" s="3">
        <v>5.28728</v>
      </c>
      <c r="E6703">
        <v>8.0946200000000008</v>
      </c>
    </row>
    <row r="6704" spans="1:5" x14ac:dyDescent="0.2">
      <c r="A6704" s="1">
        <v>45206.083333333336</v>
      </c>
      <c r="B6704" s="2">
        <v>5.4351000000000003</v>
      </c>
      <c r="C6704" s="3">
        <v>6.6794500000000001</v>
      </c>
      <c r="D6704" s="3">
        <v>5.1489399999999996</v>
      </c>
      <c r="E6704">
        <v>8.32104</v>
      </c>
    </row>
    <row r="6705" spans="1:5" x14ac:dyDescent="0.2">
      <c r="A6705" s="1">
        <v>45206.125</v>
      </c>
      <c r="B6705" s="2">
        <v>5.4351000000000003</v>
      </c>
      <c r="C6705" s="3">
        <v>6.6537499999999996</v>
      </c>
      <c r="D6705" s="3">
        <v>5.2924600000000002</v>
      </c>
      <c r="E6705">
        <v>8.4370899999999995</v>
      </c>
    </row>
    <row r="6706" spans="1:5" x14ac:dyDescent="0.2">
      <c r="A6706" s="1">
        <v>45206.166666666664</v>
      </c>
      <c r="B6706" s="2">
        <v>4.4550000000000001</v>
      </c>
      <c r="C6706" s="3">
        <v>6.98447</v>
      </c>
      <c r="D6706" s="3">
        <v>5.6882799999999998</v>
      </c>
      <c r="E6706">
        <v>8.4530200000000004</v>
      </c>
    </row>
    <row r="6707" spans="1:5" x14ac:dyDescent="0.2">
      <c r="A6707" s="1">
        <v>45206.208333333336</v>
      </c>
      <c r="B6707" s="2">
        <v>4.4550000000000001</v>
      </c>
      <c r="C6707" s="3">
        <v>7.3181000000000003</v>
      </c>
      <c r="D6707" s="3">
        <v>5.8667899999999999</v>
      </c>
      <c r="E6707">
        <v>7.7660900000000002</v>
      </c>
    </row>
    <row r="6708" spans="1:5" x14ac:dyDescent="0.2">
      <c r="A6708" s="1">
        <v>45206.25</v>
      </c>
      <c r="B6708" s="2">
        <v>4.4550000000000001</v>
      </c>
      <c r="C6708" s="3">
        <v>7.4503399999999997</v>
      </c>
      <c r="D6708" s="3">
        <v>5.8973800000000001</v>
      </c>
      <c r="E6708">
        <v>6.4053100000000001</v>
      </c>
    </row>
    <row r="6709" spans="1:5" x14ac:dyDescent="0.2">
      <c r="A6709" s="1">
        <v>45206.291666666664</v>
      </c>
      <c r="B6709" s="2">
        <v>4.4550000000000001</v>
      </c>
      <c r="C6709" s="3">
        <v>7.3991899999999999</v>
      </c>
      <c r="D6709" s="3">
        <v>5.9661299999999997</v>
      </c>
      <c r="E6709">
        <v>5.2680999999999996</v>
      </c>
    </row>
    <row r="6710" spans="1:5" x14ac:dyDescent="0.2">
      <c r="A6710" s="1">
        <v>45206.333333333336</v>
      </c>
      <c r="B6710" s="2">
        <v>4.4550000000000001</v>
      </c>
      <c r="C6710" s="3">
        <v>7.8889100000000001</v>
      </c>
      <c r="D6710" s="3">
        <v>6.0151899999999996</v>
      </c>
      <c r="E6710">
        <v>5.8227599999999997</v>
      </c>
    </row>
    <row r="6711" spans="1:5" x14ac:dyDescent="0.2">
      <c r="A6711" s="1">
        <v>45206.375</v>
      </c>
      <c r="B6711" s="2">
        <v>4.4550000000000001</v>
      </c>
      <c r="C6711" s="3">
        <v>8.5620100000000008</v>
      </c>
      <c r="D6711" s="3">
        <v>6.5302699999999998</v>
      </c>
      <c r="E6711">
        <v>7.0746000000000002</v>
      </c>
    </row>
    <row r="6712" spans="1:5" x14ac:dyDescent="0.2">
      <c r="A6712" s="1">
        <v>45206.416666666664</v>
      </c>
      <c r="B6712" s="2">
        <v>4.4550000000000001</v>
      </c>
      <c r="C6712" s="3">
        <v>9.5772200000000005</v>
      </c>
      <c r="D6712" s="3">
        <v>6.67</v>
      </c>
      <c r="E6712">
        <v>7.9535400000000003</v>
      </c>
    </row>
    <row r="6713" spans="1:5" x14ac:dyDescent="0.2">
      <c r="A6713" s="1">
        <v>45206.458333333336</v>
      </c>
      <c r="B6713" s="2">
        <v>5.4351000000000003</v>
      </c>
      <c r="C6713" s="3">
        <v>11.8583</v>
      </c>
      <c r="D6713" s="3">
        <v>7.5631700000000004</v>
      </c>
      <c r="E6713">
        <v>7.8619500000000002</v>
      </c>
    </row>
    <row r="6714" spans="1:5" x14ac:dyDescent="0.2">
      <c r="A6714" s="1">
        <v>45206.5</v>
      </c>
      <c r="B6714" s="2">
        <v>5.4351000000000003</v>
      </c>
      <c r="C6714" s="3">
        <v>4.7730399999999999</v>
      </c>
      <c r="D6714" s="3">
        <v>5.7526099999999998</v>
      </c>
      <c r="E6714">
        <v>6.8305499999999997</v>
      </c>
    </row>
    <row r="6715" spans="1:5" x14ac:dyDescent="0.2">
      <c r="A6715" s="1">
        <v>45206.541666666664</v>
      </c>
      <c r="B6715" s="2">
        <v>5.4351000000000003</v>
      </c>
      <c r="C6715" s="3">
        <v>4.3008100000000002</v>
      </c>
      <c r="D6715" s="3">
        <v>2.3878300000000001</v>
      </c>
      <c r="E6715">
        <v>7.4580399999999996</v>
      </c>
    </row>
    <row r="6716" spans="1:5" x14ac:dyDescent="0.2">
      <c r="A6716" s="1">
        <v>45206.583333333336</v>
      </c>
      <c r="B6716" s="2">
        <v>6.4151999999999996</v>
      </c>
      <c r="C6716" s="3">
        <v>4.9089900000000002</v>
      </c>
      <c r="D6716" s="3">
        <v>3.0395300000000001</v>
      </c>
      <c r="E6716">
        <v>7.4677100000000003</v>
      </c>
    </row>
    <row r="6717" spans="1:5" x14ac:dyDescent="0.2">
      <c r="A6717" s="1">
        <v>45206.625</v>
      </c>
      <c r="B6717" s="2">
        <v>6.4151999999999996</v>
      </c>
      <c r="C6717" s="3">
        <v>3.71516</v>
      </c>
      <c r="D6717" s="3">
        <v>2.5586700000000002</v>
      </c>
      <c r="E6717">
        <v>7.1491300000000004</v>
      </c>
    </row>
    <row r="6718" spans="1:5" x14ac:dyDescent="0.2">
      <c r="A6718" s="1">
        <v>45206.666666666664</v>
      </c>
      <c r="B6718" s="2">
        <v>1.5146999999999999</v>
      </c>
      <c r="C6718" s="3">
        <v>3.4636800000000001</v>
      </c>
      <c r="D6718" s="3">
        <v>1.4202999999999999</v>
      </c>
      <c r="E6718">
        <v>7.4381199999999996</v>
      </c>
    </row>
    <row r="6719" spans="1:5" x14ac:dyDescent="0.2">
      <c r="A6719" s="1">
        <v>45206.708333333336</v>
      </c>
      <c r="B6719" s="2">
        <v>1.5146999999999999</v>
      </c>
      <c r="C6719" s="3">
        <v>3.6905199999999998</v>
      </c>
      <c r="D6719" s="3">
        <v>1.60551</v>
      </c>
      <c r="E6719">
        <v>8.1435499999999994</v>
      </c>
    </row>
    <row r="6720" spans="1:5" x14ac:dyDescent="0.2">
      <c r="A6720" s="1">
        <v>45206.75</v>
      </c>
      <c r="B6720" s="2">
        <v>2.4948000000000001</v>
      </c>
      <c r="C6720" s="3">
        <v>3.59538</v>
      </c>
      <c r="D6720" s="3">
        <v>2.4754399999999999</v>
      </c>
      <c r="E6720">
        <v>8.7508400000000002</v>
      </c>
    </row>
    <row r="6721" spans="1:5" x14ac:dyDescent="0.2">
      <c r="A6721" s="1">
        <v>45206.791666666664</v>
      </c>
      <c r="B6721" s="2">
        <v>2.4948000000000001</v>
      </c>
      <c r="C6721" s="3">
        <v>3.7978399999999999</v>
      </c>
      <c r="D6721" s="3">
        <v>3.3333599999999999</v>
      </c>
      <c r="E6721">
        <v>8.7613599999999998</v>
      </c>
    </row>
    <row r="6722" spans="1:5" x14ac:dyDescent="0.2">
      <c r="A6722" s="1">
        <v>45206.833333333336</v>
      </c>
      <c r="C6722" s="3">
        <v>6.8360599999999998</v>
      </c>
      <c r="D6722" s="3">
        <v>4.96556</v>
      </c>
      <c r="E6722">
        <v>8.8117099999999997</v>
      </c>
    </row>
    <row r="6723" spans="1:5" x14ac:dyDescent="0.2">
      <c r="A6723" s="1">
        <v>45206.875</v>
      </c>
      <c r="B6723" s="2">
        <v>1.5146999999999999</v>
      </c>
      <c r="C6723" s="3">
        <v>6.6476499999999996</v>
      </c>
      <c r="D6723" s="3">
        <v>5.0985699999999996</v>
      </c>
      <c r="E6723">
        <v>8.3529</v>
      </c>
    </row>
    <row r="6724" spans="1:5" x14ac:dyDescent="0.2">
      <c r="A6724" s="1">
        <v>45206.916666666664</v>
      </c>
      <c r="B6724" s="2">
        <v>1.5146999999999999</v>
      </c>
      <c r="C6724" s="3">
        <v>4.7253400000000001</v>
      </c>
      <c r="D6724" s="3">
        <v>4.3728699999999998</v>
      </c>
      <c r="E6724">
        <v>8.3793500000000005</v>
      </c>
    </row>
    <row r="6725" spans="1:5" x14ac:dyDescent="0.2">
      <c r="A6725" s="1">
        <v>45206.958333333336</v>
      </c>
      <c r="B6725" s="2">
        <v>1.5146999999999999</v>
      </c>
      <c r="C6725" s="3">
        <v>4.5210299999999997</v>
      </c>
      <c r="D6725" s="3">
        <v>3.4685000000000001</v>
      </c>
      <c r="E6725">
        <v>7.8662099999999997</v>
      </c>
    </row>
    <row r="6726" spans="1:5" x14ac:dyDescent="0.2">
      <c r="A6726" s="1">
        <v>45207</v>
      </c>
      <c r="B6726" s="2">
        <v>2.4948000000000001</v>
      </c>
      <c r="C6726" s="3">
        <v>4.6773699999999998</v>
      </c>
      <c r="D6726" s="3">
        <v>3.3735900000000001</v>
      </c>
      <c r="E6726">
        <v>7.9276499999999999</v>
      </c>
    </row>
    <row r="6727" spans="1:5" x14ac:dyDescent="0.2">
      <c r="A6727" s="1">
        <v>45207.041666666664</v>
      </c>
      <c r="B6727" s="2">
        <v>1.5146999999999999</v>
      </c>
      <c r="C6727" s="3">
        <v>5.5375699999999997</v>
      </c>
      <c r="D6727" s="3">
        <v>4.2244999999999999</v>
      </c>
      <c r="E6727">
        <v>7.4805099999999998</v>
      </c>
    </row>
    <row r="6728" spans="1:5" x14ac:dyDescent="0.2">
      <c r="A6728" s="1">
        <v>45207.083333333336</v>
      </c>
      <c r="B6728" s="2">
        <v>1.5146999999999999</v>
      </c>
      <c r="C6728" s="3">
        <v>8.3876399999999993</v>
      </c>
      <c r="D6728" s="3">
        <v>6.71828</v>
      </c>
      <c r="E6728">
        <v>7.46685</v>
      </c>
    </row>
    <row r="6729" spans="1:5" x14ac:dyDescent="0.2">
      <c r="A6729" s="1">
        <v>45207.125</v>
      </c>
      <c r="B6729" s="2">
        <v>3.4748999999999999</v>
      </c>
      <c r="C6729" s="3">
        <v>9.1526899999999998</v>
      </c>
      <c r="D6729" s="3">
        <v>8.1197599999999994</v>
      </c>
      <c r="E6729">
        <v>6.9813099999999997</v>
      </c>
    </row>
    <row r="6730" spans="1:5" x14ac:dyDescent="0.2">
      <c r="A6730" s="1">
        <v>45207.166666666664</v>
      </c>
      <c r="B6730" s="2">
        <v>6.4151999999999996</v>
      </c>
      <c r="C6730" s="3">
        <v>8.0505600000000008</v>
      </c>
      <c r="D6730" s="3">
        <v>7.1700100000000004</v>
      </c>
      <c r="E6730">
        <v>6.1350800000000003</v>
      </c>
    </row>
    <row r="6731" spans="1:5" x14ac:dyDescent="0.2">
      <c r="A6731" s="1">
        <v>45207.208333333336</v>
      </c>
      <c r="B6731" s="2">
        <v>6.4151999999999996</v>
      </c>
      <c r="C6731" s="3">
        <v>7.1312800000000003</v>
      </c>
      <c r="D6731" s="3">
        <v>5.7528499999999996</v>
      </c>
      <c r="E6731">
        <v>5.6105700000000001</v>
      </c>
    </row>
    <row r="6732" spans="1:5" x14ac:dyDescent="0.2">
      <c r="A6732" s="1">
        <v>45207.25</v>
      </c>
      <c r="B6732" s="2">
        <v>5.4351000000000003</v>
      </c>
      <c r="C6732" s="3">
        <v>4.67605</v>
      </c>
      <c r="D6732" s="3">
        <v>3.70688</v>
      </c>
      <c r="E6732">
        <v>7.5718100000000002</v>
      </c>
    </row>
    <row r="6733" spans="1:5" x14ac:dyDescent="0.2">
      <c r="A6733" s="1">
        <v>45207.291666666664</v>
      </c>
      <c r="B6733" s="2">
        <v>4.4550000000000001</v>
      </c>
      <c r="C6733" s="3">
        <v>3.4194200000000001</v>
      </c>
      <c r="D6733" s="3">
        <v>2.8887700000000001</v>
      </c>
      <c r="E6733">
        <v>11.6226</v>
      </c>
    </row>
    <row r="6734" spans="1:5" x14ac:dyDescent="0.2">
      <c r="A6734" s="1">
        <v>45207.333333333336</v>
      </c>
      <c r="B6734" s="2">
        <v>1.5146999999999999</v>
      </c>
      <c r="C6734" s="3">
        <v>3.73583</v>
      </c>
      <c r="D6734" s="3">
        <v>2.2359499999999999</v>
      </c>
      <c r="E6734">
        <v>8.7269400000000008</v>
      </c>
    </row>
    <row r="6735" spans="1:5" x14ac:dyDescent="0.2">
      <c r="A6735" s="1">
        <v>45207.375</v>
      </c>
      <c r="C6735" s="3">
        <v>3.1417000000000002</v>
      </c>
      <c r="D6735" s="3">
        <v>2.00074</v>
      </c>
      <c r="E6735">
        <v>7.3934699999999998</v>
      </c>
    </row>
    <row r="6736" spans="1:5" x14ac:dyDescent="0.2">
      <c r="A6736" s="1">
        <v>45207.416666666664</v>
      </c>
      <c r="C6736" s="3">
        <v>2.4699200000000001</v>
      </c>
      <c r="D6736" s="3">
        <v>1.4610799999999999</v>
      </c>
      <c r="E6736">
        <v>6.1859999999999999</v>
      </c>
    </row>
    <row r="6737" spans="1:5" x14ac:dyDescent="0.2">
      <c r="A6737" s="1">
        <v>45207.458333333336</v>
      </c>
      <c r="C6737" s="3">
        <v>2.23699</v>
      </c>
      <c r="D6737" s="3">
        <v>1.2465299999999999</v>
      </c>
      <c r="E6737">
        <v>5.60886</v>
      </c>
    </row>
    <row r="6738" spans="1:5" x14ac:dyDescent="0.2">
      <c r="A6738" s="1">
        <v>45207.5</v>
      </c>
      <c r="C6738" s="3">
        <v>2.2073100000000001</v>
      </c>
      <c r="D6738" s="3">
        <v>1.2596799999999999</v>
      </c>
      <c r="E6738">
        <v>5.5266599999999997</v>
      </c>
    </row>
    <row r="6739" spans="1:5" x14ac:dyDescent="0.2">
      <c r="A6739" s="1">
        <v>45207.541666666664</v>
      </c>
      <c r="C6739" s="3">
        <v>2.2184400000000002</v>
      </c>
      <c r="D6739" s="3">
        <v>1.15462</v>
      </c>
      <c r="E6739">
        <v>5.6210899999999997</v>
      </c>
    </row>
    <row r="6740" spans="1:5" x14ac:dyDescent="0.2">
      <c r="A6740" s="1">
        <v>45207.583333333336</v>
      </c>
      <c r="C6740" s="3">
        <v>2.25183</v>
      </c>
      <c r="D6740" s="3">
        <v>1.18605</v>
      </c>
      <c r="E6740">
        <v>5.8560400000000001</v>
      </c>
    </row>
    <row r="6741" spans="1:5" x14ac:dyDescent="0.2">
      <c r="A6741" s="1">
        <v>45207.625</v>
      </c>
      <c r="C6741" s="3">
        <v>2.39758</v>
      </c>
      <c r="D6741" s="3">
        <v>1.28708</v>
      </c>
      <c r="E6741">
        <v>6.8606999999999996</v>
      </c>
    </row>
    <row r="6742" spans="1:5" x14ac:dyDescent="0.2">
      <c r="A6742" s="1">
        <v>45207.666666666664</v>
      </c>
      <c r="B6742" s="2">
        <v>1.5146999999999999</v>
      </c>
      <c r="C6742" s="3">
        <v>2.5989800000000001</v>
      </c>
      <c r="D6742" s="3">
        <v>1.3857600000000001</v>
      </c>
      <c r="E6742">
        <v>6.4977499999999999</v>
      </c>
    </row>
    <row r="6743" spans="1:5" x14ac:dyDescent="0.2">
      <c r="A6743" s="1">
        <v>45207.708333333336</v>
      </c>
      <c r="B6743" s="2">
        <v>1.5146999999999999</v>
      </c>
      <c r="C6743" s="3">
        <v>2.81549</v>
      </c>
      <c r="D6743" s="3">
        <v>1.7524900000000001</v>
      </c>
      <c r="E6743">
        <v>6.6931599999999998</v>
      </c>
    </row>
    <row r="6744" spans="1:5" x14ac:dyDescent="0.2">
      <c r="A6744" s="1">
        <v>45207.75</v>
      </c>
      <c r="B6744" s="2">
        <v>1.5146999999999999</v>
      </c>
      <c r="C6744" s="3">
        <v>3.5190600000000001</v>
      </c>
      <c r="D6744" s="3">
        <v>2.2139500000000001</v>
      </c>
      <c r="E6744">
        <v>8.1108399999999996</v>
      </c>
    </row>
    <row r="6745" spans="1:5" x14ac:dyDescent="0.2">
      <c r="A6745" s="1">
        <v>45207.791666666664</v>
      </c>
      <c r="B6745" s="2">
        <v>2.4948000000000001</v>
      </c>
      <c r="C6745" s="3">
        <v>6.7279400000000003</v>
      </c>
      <c r="D6745" s="3">
        <v>3.1577999999999999</v>
      </c>
      <c r="E6745">
        <v>14.111800000000001</v>
      </c>
    </row>
    <row r="6746" spans="1:5" x14ac:dyDescent="0.2">
      <c r="A6746" s="1">
        <v>45207.833333333336</v>
      </c>
      <c r="B6746" s="2">
        <v>3.4748999999999999</v>
      </c>
      <c r="C6746" s="3">
        <v>8.0272400000000008</v>
      </c>
      <c r="D6746" s="3">
        <v>4.4468399999999999</v>
      </c>
      <c r="E6746">
        <v>17.504899999999999</v>
      </c>
    </row>
    <row r="6747" spans="1:5" x14ac:dyDescent="0.2">
      <c r="A6747" s="1">
        <v>45207.875</v>
      </c>
      <c r="B6747" s="2">
        <v>3.4748999999999999</v>
      </c>
      <c r="C6747" s="3">
        <v>10.563800000000001</v>
      </c>
      <c r="D6747" s="3">
        <v>5.4751700000000003</v>
      </c>
      <c r="E6747">
        <v>22.956800000000001</v>
      </c>
    </row>
    <row r="6748" spans="1:5" x14ac:dyDescent="0.2">
      <c r="A6748" s="1">
        <v>45207.916666666664</v>
      </c>
      <c r="B6748" s="2">
        <v>5.4351000000000003</v>
      </c>
      <c r="C6748" s="3">
        <v>21.287800000000001</v>
      </c>
      <c r="D6748" s="3">
        <v>5.6310799999999999</v>
      </c>
      <c r="E6748">
        <v>22.7822</v>
      </c>
    </row>
    <row r="6749" spans="1:5" x14ac:dyDescent="0.2">
      <c r="A6749" s="1">
        <v>45207.958333333336</v>
      </c>
      <c r="B6749" s="2">
        <v>5.4351000000000003</v>
      </c>
      <c r="C6749" s="3">
        <v>22.545000000000002</v>
      </c>
      <c r="D6749" s="3">
        <v>5.9499500000000003</v>
      </c>
      <c r="E6749">
        <v>17.428100000000001</v>
      </c>
    </row>
    <row r="6750" spans="1:5" x14ac:dyDescent="0.2">
      <c r="A6750" s="1">
        <v>45208</v>
      </c>
      <c r="B6750" s="2">
        <v>5.4351000000000003</v>
      </c>
      <c r="C6750" s="3">
        <v>24.295300000000001</v>
      </c>
      <c r="D6750" s="3">
        <v>6.4072300000000002</v>
      </c>
      <c r="E6750">
        <v>11.8908</v>
      </c>
    </row>
    <row r="6751" spans="1:5" x14ac:dyDescent="0.2">
      <c r="A6751" s="1">
        <v>45208.041666666664</v>
      </c>
      <c r="B6751" s="2">
        <v>7.3952999999999998</v>
      </c>
      <c r="C6751" s="3">
        <v>22.213200000000001</v>
      </c>
      <c r="D6751" s="3">
        <v>8.89072</v>
      </c>
      <c r="E6751">
        <v>9.7742699999999996</v>
      </c>
    </row>
    <row r="6752" spans="1:5" x14ac:dyDescent="0.2">
      <c r="A6752" s="1">
        <v>45208.083333333336</v>
      </c>
      <c r="B6752" s="2">
        <v>9.4445999999999994</v>
      </c>
      <c r="C6752" s="3">
        <v>20.6752</v>
      </c>
      <c r="D6752" s="3">
        <v>16.572900000000001</v>
      </c>
      <c r="E6752">
        <v>7.5166300000000001</v>
      </c>
    </row>
    <row r="6753" spans="1:5" x14ac:dyDescent="0.2">
      <c r="A6753" s="1">
        <v>45208.125</v>
      </c>
      <c r="B6753" s="2">
        <v>11.4048</v>
      </c>
      <c r="C6753" s="3">
        <v>19.219200000000001</v>
      </c>
      <c r="D6753" s="3">
        <v>11.705</v>
      </c>
      <c r="E6753">
        <v>7.1246700000000001</v>
      </c>
    </row>
    <row r="6754" spans="1:5" x14ac:dyDescent="0.2">
      <c r="A6754" s="1">
        <v>45208.166666666664</v>
      </c>
      <c r="B6754" s="2">
        <v>11.4048</v>
      </c>
      <c r="C6754" s="3">
        <v>10.669</v>
      </c>
      <c r="D6754" s="3">
        <v>9.5756399999999999</v>
      </c>
      <c r="E6754">
        <v>8.1298899999999996</v>
      </c>
    </row>
    <row r="6755" spans="1:5" x14ac:dyDescent="0.2">
      <c r="A6755" s="1">
        <v>45208.208333333336</v>
      </c>
      <c r="B6755" s="2">
        <v>11.4048</v>
      </c>
      <c r="C6755" s="3">
        <v>9.7566299999999995</v>
      </c>
      <c r="D6755" s="3">
        <v>9.1957599999999999</v>
      </c>
      <c r="E6755">
        <v>7.8318000000000003</v>
      </c>
    </row>
    <row r="6756" spans="1:5" x14ac:dyDescent="0.2">
      <c r="A6756" s="1">
        <v>45208.25</v>
      </c>
      <c r="B6756" s="2">
        <v>12.3849</v>
      </c>
      <c r="C6756" s="3">
        <v>10.0078</v>
      </c>
      <c r="D6756" s="3">
        <v>8.6974400000000003</v>
      </c>
      <c r="E6756">
        <v>7.7706400000000002</v>
      </c>
    </row>
    <row r="6757" spans="1:5" x14ac:dyDescent="0.2">
      <c r="A6757" s="1">
        <v>45208.291666666664</v>
      </c>
      <c r="B6757" s="2">
        <v>11.4048</v>
      </c>
      <c r="C6757" s="3">
        <v>8.9589800000000004</v>
      </c>
      <c r="D6757" s="3">
        <v>8.5107400000000002</v>
      </c>
      <c r="E6757">
        <v>8.1153899999999997</v>
      </c>
    </row>
    <row r="6758" spans="1:5" x14ac:dyDescent="0.2">
      <c r="A6758" s="1">
        <v>45208.333333333336</v>
      </c>
      <c r="B6758" s="2">
        <v>10.4247</v>
      </c>
      <c r="C6758" s="3">
        <v>7.6183399999999999</v>
      </c>
      <c r="D6758" s="3">
        <v>6.7290799999999997</v>
      </c>
      <c r="E6758">
        <v>7.8437400000000004</v>
      </c>
    </row>
    <row r="6759" spans="1:5" x14ac:dyDescent="0.2">
      <c r="A6759" s="1">
        <v>45208.375</v>
      </c>
      <c r="B6759" s="2">
        <v>10.4247</v>
      </c>
      <c r="C6759" s="3">
        <v>10.283200000000001</v>
      </c>
      <c r="D6759" s="3">
        <v>5.7910399999999997</v>
      </c>
      <c r="E6759">
        <v>8.7346199999999996</v>
      </c>
    </row>
    <row r="6760" spans="1:5" x14ac:dyDescent="0.2">
      <c r="A6760" s="1">
        <v>45208.416666666664</v>
      </c>
      <c r="B6760" s="2">
        <v>7.3952999999999998</v>
      </c>
      <c r="C6760" s="3">
        <v>6.6661999999999999</v>
      </c>
      <c r="D6760" s="3">
        <v>5.2138900000000001</v>
      </c>
      <c r="E6760">
        <v>8.3102300000000007</v>
      </c>
    </row>
    <row r="6761" spans="1:5" x14ac:dyDescent="0.2">
      <c r="A6761" s="1">
        <v>45208.458333333336</v>
      </c>
      <c r="B6761" s="2">
        <v>5.4351000000000003</v>
      </c>
      <c r="C6761" s="3">
        <v>6.3381299999999996</v>
      </c>
      <c r="D6761" s="3">
        <v>7.3139399999999997</v>
      </c>
      <c r="E6761">
        <v>8.74742</v>
      </c>
    </row>
    <row r="6762" spans="1:5" x14ac:dyDescent="0.2">
      <c r="A6762" s="1">
        <v>45208.5</v>
      </c>
      <c r="B6762" s="2">
        <v>2.4948000000000001</v>
      </c>
      <c r="C6762" s="3">
        <v>8.49099</v>
      </c>
      <c r="D6762" s="3">
        <v>5.83894</v>
      </c>
      <c r="E6762">
        <v>7.8403299999999998</v>
      </c>
    </row>
    <row r="6763" spans="1:5" x14ac:dyDescent="0.2">
      <c r="A6763" s="1">
        <v>45208.541666666664</v>
      </c>
      <c r="B6763" s="2">
        <v>2.4948000000000001</v>
      </c>
      <c r="C6763" s="3">
        <v>5.2028699999999999</v>
      </c>
      <c r="D6763" s="3">
        <v>5.0350999999999999</v>
      </c>
      <c r="E6763">
        <v>8.3204700000000003</v>
      </c>
    </row>
    <row r="6764" spans="1:5" x14ac:dyDescent="0.2">
      <c r="A6764" s="1">
        <v>45208.583333333336</v>
      </c>
      <c r="B6764" s="2">
        <v>2.4948000000000001</v>
      </c>
      <c r="C6764" s="3">
        <v>6.7133700000000003</v>
      </c>
      <c r="D6764" s="3">
        <v>5.0973499999999996</v>
      </c>
      <c r="E6764">
        <v>8.2741100000000003</v>
      </c>
    </row>
    <row r="6765" spans="1:5" x14ac:dyDescent="0.2">
      <c r="A6765" s="1">
        <v>45208.625</v>
      </c>
      <c r="B6765" s="2">
        <v>2.4948000000000001</v>
      </c>
      <c r="C6765" s="3">
        <v>5.7055699999999998</v>
      </c>
      <c r="D6765" s="3">
        <v>4.4872500000000004</v>
      </c>
      <c r="E6765">
        <v>9.4013600000000004</v>
      </c>
    </row>
    <row r="6766" spans="1:5" x14ac:dyDescent="0.2">
      <c r="A6766" s="1">
        <v>45208.666666666664</v>
      </c>
      <c r="B6766" s="2">
        <v>3.4748999999999999</v>
      </c>
      <c r="C6766" s="3">
        <v>6.1868100000000004</v>
      </c>
      <c r="D6766" s="3">
        <v>5.2946999999999997</v>
      </c>
      <c r="E6766">
        <v>9.8320100000000004</v>
      </c>
    </row>
    <row r="6767" spans="1:5" x14ac:dyDescent="0.2">
      <c r="A6767" s="1">
        <v>45208.708333333336</v>
      </c>
      <c r="B6767" s="2">
        <v>3.4748999999999999</v>
      </c>
      <c r="C6767" s="3">
        <v>6.6190300000000004</v>
      </c>
      <c r="D6767" s="3">
        <v>5.9928100000000004</v>
      </c>
      <c r="E6767">
        <v>9.3751899999999999</v>
      </c>
    </row>
    <row r="6768" spans="1:5" x14ac:dyDescent="0.2">
      <c r="A6768" s="1">
        <v>45208.75</v>
      </c>
      <c r="B6768" s="2">
        <v>5.4351000000000003</v>
      </c>
      <c r="C6768" s="3">
        <v>8.2077000000000009</v>
      </c>
      <c r="D6768" s="3">
        <v>8.4265500000000007</v>
      </c>
      <c r="E6768">
        <v>10.327500000000001</v>
      </c>
    </row>
    <row r="6769" spans="1:5" x14ac:dyDescent="0.2">
      <c r="A6769" s="1">
        <v>45208.791666666664</v>
      </c>
      <c r="B6769" s="2">
        <v>12.3849</v>
      </c>
      <c r="C6769" s="3">
        <v>14.5219</v>
      </c>
      <c r="D6769" s="3">
        <v>17.418600000000001</v>
      </c>
      <c r="E6769">
        <v>16.4573</v>
      </c>
    </row>
    <row r="6770" spans="1:5" x14ac:dyDescent="0.2">
      <c r="A6770" s="1">
        <v>45208.833333333336</v>
      </c>
      <c r="B6770" s="2">
        <v>17.374500000000001</v>
      </c>
      <c r="C6770" s="3">
        <v>27.5458</v>
      </c>
      <c r="D6770" s="3">
        <v>16.813199999999998</v>
      </c>
      <c r="E6770">
        <v>15.736499999999999</v>
      </c>
    </row>
    <row r="6771" spans="1:5" x14ac:dyDescent="0.2">
      <c r="A6771" s="1">
        <v>45208.875</v>
      </c>
      <c r="B6771" s="2">
        <v>19.334700000000002</v>
      </c>
      <c r="C6771" s="3">
        <v>26.4649</v>
      </c>
      <c r="D6771" s="3">
        <v>15.3482</v>
      </c>
      <c r="E6771">
        <v>14.7799</v>
      </c>
    </row>
    <row r="6772" spans="1:5" x14ac:dyDescent="0.2">
      <c r="A6772" s="1">
        <v>45208.916666666664</v>
      </c>
      <c r="B6772" s="2">
        <v>22.364100000000001</v>
      </c>
      <c r="C6772" s="3">
        <v>30.2027</v>
      </c>
      <c r="D6772" s="3">
        <v>20.427900000000001</v>
      </c>
      <c r="E6772">
        <v>14.9031</v>
      </c>
    </row>
    <row r="6773" spans="1:5" x14ac:dyDescent="0.2">
      <c r="A6773" s="1">
        <v>45208.958333333336</v>
      </c>
      <c r="B6773" s="2">
        <v>23.344200000000001</v>
      </c>
      <c r="C6773" s="3">
        <v>41.276800000000001</v>
      </c>
      <c r="D6773" s="3">
        <v>26.3398</v>
      </c>
      <c r="E6773">
        <v>13.304500000000001</v>
      </c>
    </row>
    <row r="6774" spans="1:5" x14ac:dyDescent="0.2">
      <c r="A6774" s="1">
        <v>45209</v>
      </c>
      <c r="B6774" s="2">
        <v>21.384</v>
      </c>
      <c r="C6774" s="3">
        <v>45.050899999999999</v>
      </c>
      <c r="D6774" s="3">
        <v>24.5532</v>
      </c>
      <c r="E6774">
        <v>13.731999999999999</v>
      </c>
    </row>
    <row r="6775" spans="1:5" x14ac:dyDescent="0.2">
      <c r="A6775" s="1">
        <v>45209.041666666664</v>
      </c>
      <c r="B6775" s="2">
        <v>27.264600000000002</v>
      </c>
      <c r="C6775" s="3">
        <v>43.838000000000001</v>
      </c>
      <c r="D6775" s="3">
        <v>24.456600000000002</v>
      </c>
      <c r="E6775">
        <v>14.3066</v>
      </c>
    </row>
    <row r="6776" spans="1:5" x14ac:dyDescent="0.2">
      <c r="A6776" s="1">
        <v>45209.083333333336</v>
      </c>
      <c r="B6776" s="2">
        <v>25.304400000000001</v>
      </c>
      <c r="C6776" s="3">
        <v>35.691099999999999</v>
      </c>
      <c r="D6776" s="3">
        <v>26.243099999999998</v>
      </c>
      <c r="E6776">
        <v>12.969099999999999</v>
      </c>
    </row>
    <row r="6777" spans="1:5" x14ac:dyDescent="0.2">
      <c r="A6777" s="1">
        <v>45209.125</v>
      </c>
      <c r="B6777" s="2">
        <v>21.384</v>
      </c>
      <c r="C6777" s="3">
        <v>30.558900000000001</v>
      </c>
      <c r="D6777" s="3">
        <v>26.0075</v>
      </c>
      <c r="E6777">
        <v>12.438700000000001</v>
      </c>
    </row>
    <row r="6778" spans="1:5" x14ac:dyDescent="0.2">
      <c r="A6778" s="1">
        <v>45209.166666666664</v>
      </c>
      <c r="B6778" s="2">
        <v>21.384</v>
      </c>
      <c r="C6778" s="3">
        <v>29.6844</v>
      </c>
      <c r="D6778" s="3">
        <v>22.6355</v>
      </c>
      <c r="E6778">
        <v>13.503</v>
      </c>
    </row>
    <row r="6779" spans="1:5" x14ac:dyDescent="0.2">
      <c r="A6779" s="1">
        <v>45209.208333333336</v>
      </c>
      <c r="B6779" s="2">
        <v>17.374500000000001</v>
      </c>
      <c r="C6779" s="3">
        <v>28.325700000000001</v>
      </c>
      <c r="D6779" s="3">
        <v>20.811399999999999</v>
      </c>
      <c r="E6779">
        <v>16.261900000000001</v>
      </c>
    </row>
    <row r="6780" spans="1:5" x14ac:dyDescent="0.2">
      <c r="A6780" s="1">
        <v>45209.25</v>
      </c>
      <c r="B6780" s="2">
        <v>13.365</v>
      </c>
      <c r="C6780" s="3">
        <v>24.904</v>
      </c>
      <c r="D6780" s="3">
        <v>23.9389</v>
      </c>
      <c r="E6780">
        <v>16.729800000000001</v>
      </c>
    </row>
    <row r="6781" spans="1:5" x14ac:dyDescent="0.2">
      <c r="A6781" s="1">
        <v>45209.291666666664</v>
      </c>
      <c r="B6781" s="2">
        <v>12.3849</v>
      </c>
      <c r="C6781" s="3">
        <v>25.831</v>
      </c>
      <c r="D6781" s="3">
        <v>27.3916</v>
      </c>
      <c r="E6781">
        <v>17.080200000000001</v>
      </c>
    </row>
    <row r="6782" spans="1:5" x14ac:dyDescent="0.2">
      <c r="A6782" s="1">
        <v>45209.333333333336</v>
      </c>
      <c r="B6782" s="2">
        <v>14.3451</v>
      </c>
      <c r="C6782" s="3">
        <v>25.835799999999999</v>
      </c>
      <c r="D6782" s="3">
        <v>24.924600000000002</v>
      </c>
      <c r="E6782">
        <v>16.7469</v>
      </c>
    </row>
    <row r="6783" spans="1:5" x14ac:dyDescent="0.2">
      <c r="A6783" s="1">
        <v>45209.375</v>
      </c>
      <c r="B6783" s="2">
        <v>17.374500000000001</v>
      </c>
      <c r="C6783" s="3">
        <v>23.226800000000001</v>
      </c>
      <c r="D6783" s="3">
        <v>24.402899999999999</v>
      </c>
      <c r="E6783">
        <v>17.3735</v>
      </c>
    </row>
    <row r="6784" spans="1:5" x14ac:dyDescent="0.2">
      <c r="A6784" s="1">
        <v>45209.416666666664</v>
      </c>
      <c r="B6784" s="2">
        <v>15.414300000000001</v>
      </c>
      <c r="C6784" s="3">
        <v>19.8873</v>
      </c>
      <c r="D6784" s="3">
        <v>22.044799999999999</v>
      </c>
      <c r="E6784">
        <v>22.855599999999999</v>
      </c>
    </row>
    <row r="6785" spans="1:5" x14ac:dyDescent="0.2">
      <c r="A6785" s="1">
        <v>45209.458333333336</v>
      </c>
      <c r="B6785" s="2">
        <v>12.3849</v>
      </c>
      <c r="C6785" s="3">
        <v>19.5932</v>
      </c>
      <c r="D6785" s="3">
        <v>18.7852</v>
      </c>
      <c r="E6785">
        <v>17.561800000000002</v>
      </c>
    </row>
    <row r="6786" spans="1:5" x14ac:dyDescent="0.2">
      <c r="A6786" s="1">
        <v>45209.5</v>
      </c>
      <c r="B6786" s="2">
        <v>11.4048</v>
      </c>
      <c r="C6786" s="3">
        <v>20.160299999999999</v>
      </c>
      <c r="D6786" s="3">
        <v>21.099599999999999</v>
      </c>
      <c r="E6786">
        <v>12.443199999999999</v>
      </c>
    </row>
    <row r="6787" spans="1:5" x14ac:dyDescent="0.2">
      <c r="A6787" s="1">
        <v>45209.541666666664</v>
      </c>
      <c r="B6787" s="2">
        <v>10.4247</v>
      </c>
      <c r="C6787" s="3">
        <v>21.326000000000001</v>
      </c>
      <c r="D6787" s="3">
        <v>20.328800000000001</v>
      </c>
      <c r="E6787">
        <v>14.083</v>
      </c>
    </row>
    <row r="6788" spans="1:5" x14ac:dyDescent="0.2">
      <c r="A6788" s="1">
        <v>45209.583333333336</v>
      </c>
      <c r="B6788" s="2">
        <v>11.4048</v>
      </c>
      <c r="C6788" s="3">
        <v>21.444199999999999</v>
      </c>
      <c r="D6788" s="3">
        <v>17.8002</v>
      </c>
      <c r="E6788">
        <v>15.054399999999999</v>
      </c>
    </row>
    <row r="6789" spans="1:5" x14ac:dyDescent="0.2">
      <c r="A6789" s="1">
        <v>45209.625</v>
      </c>
      <c r="B6789" s="2">
        <v>13.365</v>
      </c>
      <c r="C6789" s="3">
        <v>26.002199999999998</v>
      </c>
      <c r="D6789" s="3">
        <v>18.995200000000001</v>
      </c>
      <c r="E6789">
        <v>14.314</v>
      </c>
    </row>
    <row r="6790" spans="1:5" x14ac:dyDescent="0.2">
      <c r="A6790" s="1">
        <v>45209.666666666664</v>
      </c>
      <c r="B6790" s="2">
        <v>15.414300000000001</v>
      </c>
      <c r="C6790" s="3">
        <v>28.928599999999999</v>
      </c>
      <c r="D6790" s="3">
        <v>24.4481</v>
      </c>
      <c r="E6790">
        <v>11.716200000000001</v>
      </c>
    </row>
    <row r="6791" spans="1:5" x14ac:dyDescent="0.2">
      <c r="A6791" s="1">
        <v>45209.708333333336</v>
      </c>
      <c r="B6791" s="2">
        <v>15.414300000000001</v>
      </c>
      <c r="C6791" s="3">
        <v>29.235700000000001</v>
      </c>
      <c r="D6791" s="3">
        <v>26.012599999999999</v>
      </c>
      <c r="E6791">
        <v>11.587300000000001</v>
      </c>
    </row>
    <row r="6792" spans="1:5" x14ac:dyDescent="0.2">
      <c r="A6792" s="1">
        <v>45209.75</v>
      </c>
      <c r="B6792" s="2">
        <v>15.414300000000001</v>
      </c>
      <c r="C6792" s="3">
        <v>30.745200000000001</v>
      </c>
      <c r="D6792" s="3">
        <v>29.173200000000001</v>
      </c>
      <c r="E6792">
        <v>13.5562</v>
      </c>
    </row>
    <row r="6793" spans="1:5" x14ac:dyDescent="0.2">
      <c r="A6793" s="1">
        <v>45209.791666666664</v>
      </c>
      <c r="B6793" s="2">
        <v>20.314800000000002</v>
      </c>
      <c r="C6793" s="3">
        <v>31.857099999999999</v>
      </c>
      <c r="D6793" s="3">
        <v>31.122800000000002</v>
      </c>
      <c r="E6793">
        <v>15.9834</v>
      </c>
    </row>
    <row r="6794" spans="1:5" x14ac:dyDescent="0.2">
      <c r="A6794" s="1">
        <v>45209.833333333336</v>
      </c>
      <c r="B6794" s="2">
        <v>21.384</v>
      </c>
      <c r="C6794" s="3">
        <v>32.361899999999999</v>
      </c>
      <c r="D6794" s="3">
        <v>28.854399999999998</v>
      </c>
      <c r="E6794">
        <v>15.2089</v>
      </c>
    </row>
    <row r="6795" spans="1:5" x14ac:dyDescent="0.2">
      <c r="A6795" s="1">
        <v>45209.875</v>
      </c>
      <c r="B6795" s="2">
        <v>20.314800000000002</v>
      </c>
      <c r="C6795" s="3">
        <v>29.812100000000001</v>
      </c>
      <c r="D6795" s="3">
        <v>26.8231</v>
      </c>
      <c r="E6795">
        <v>14.2324</v>
      </c>
    </row>
    <row r="6796" spans="1:5" x14ac:dyDescent="0.2">
      <c r="A6796" s="1">
        <v>45209.916666666664</v>
      </c>
      <c r="B6796" s="2">
        <v>22.364100000000001</v>
      </c>
      <c r="C6796" s="3">
        <v>28.857299999999999</v>
      </c>
      <c r="D6796" s="3">
        <v>26.412299999999998</v>
      </c>
      <c r="E6796">
        <v>12.887499999999999</v>
      </c>
    </row>
    <row r="6797" spans="1:5" x14ac:dyDescent="0.2">
      <c r="A6797" s="1">
        <v>45209.958333333336</v>
      </c>
      <c r="B6797" s="2">
        <v>24.324300000000001</v>
      </c>
      <c r="C6797" s="3">
        <v>28.667300000000001</v>
      </c>
      <c r="D6797" s="3">
        <v>28.674600000000002</v>
      </c>
      <c r="E6797">
        <v>12.1187</v>
      </c>
    </row>
    <row r="6798" spans="1:5" x14ac:dyDescent="0.2">
      <c r="A6798" s="1">
        <v>45210</v>
      </c>
      <c r="B6798" s="2">
        <v>25.304400000000001</v>
      </c>
      <c r="C6798" s="3">
        <v>25.5366</v>
      </c>
      <c r="D6798" s="3">
        <v>24.035699999999999</v>
      </c>
      <c r="E6798">
        <v>12.425000000000001</v>
      </c>
    </row>
    <row r="6799" spans="1:5" x14ac:dyDescent="0.2">
      <c r="A6799" s="1">
        <v>45210.041666666664</v>
      </c>
      <c r="B6799" s="2">
        <v>22.364100000000001</v>
      </c>
      <c r="C6799" s="3">
        <v>21.467500000000001</v>
      </c>
      <c r="D6799" s="3">
        <v>18.724299999999999</v>
      </c>
      <c r="E6799">
        <v>13.2385</v>
      </c>
    </row>
    <row r="6800" spans="1:5" x14ac:dyDescent="0.2">
      <c r="A6800" s="1">
        <v>45210.083333333336</v>
      </c>
      <c r="B6800" s="2">
        <v>20.314800000000002</v>
      </c>
      <c r="C6800" s="3">
        <v>17.246099999999998</v>
      </c>
      <c r="D6800" s="3">
        <v>14.822699999999999</v>
      </c>
      <c r="E6800">
        <v>14.2836</v>
      </c>
    </row>
    <row r="6801" spans="1:5" x14ac:dyDescent="0.2">
      <c r="A6801" s="1">
        <v>45210.125</v>
      </c>
      <c r="B6801" s="2">
        <v>20.314800000000002</v>
      </c>
      <c r="C6801" s="3">
        <v>15.7676</v>
      </c>
      <c r="D6801" s="3">
        <v>12.7476</v>
      </c>
      <c r="E6801">
        <v>18.185600000000001</v>
      </c>
    </row>
    <row r="6802" spans="1:5" x14ac:dyDescent="0.2">
      <c r="A6802" s="1">
        <v>45210.166666666664</v>
      </c>
      <c r="B6802" s="2">
        <v>19.334700000000002</v>
      </c>
      <c r="C6802" s="3">
        <v>16.110800000000001</v>
      </c>
      <c r="D6802" s="3">
        <v>13.5497</v>
      </c>
      <c r="E6802">
        <v>18.288799999999998</v>
      </c>
    </row>
    <row r="6803" spans="1:5" x14ac:dyDescent="0.2">
      <c r="A6803" s="1">
        <v>45210.208333333336</v>
      </c>
      <c r="B6803" s="2">
        <v>17.374500000000001</v>
      </c>
      <c r="C6803" s="3">
        <v>15.902799999999999</v>
      </c>
      <c r="D6803" s="3">
        <v>13.013400000000001</v>
      </c>
      <c r="E6803">
        <v>19.957100000000001</v>
      </c>
    </row>
    <row r="6804" spans="1:5" x14ac:dyDescent="0.2">
      <c r="A6804" s="1">
        <v>45210.25</v>
      </c>
      <c r="B6804" s="2">
        <v>18.354600000000001</v>
      </c>
      <c r="C6804" s="3">
        <v>15.964499999999999</v>
      </c>
      <c r="D6804" s="3">
        <v>13.407999999999999</v>
      </c>
      <c r="E6804">
        <v>21.8521</v>
      </c>
    </row>
    <row r="6805" spans="1:5" x14ac:dyDescent="0.2">
      <c r="A6805" s="1">
        <v>45210.291666666664</v>
      </c>
      <c r="B6805" s="2">
        <v>20.314800000000002</v>
      </c>
      <c r="C6805" s="3">
        <v>17.093699999999998</v>
      </c>
      <c r="D6805" s="3">
        <v>13.8611</v>
      </c>
      <c r="E6805">
        <v>16.6678</v>
      </c>
    </row>
    <row r="6806" spans="1:5" x14ac:dyDescent="0.2">
      <c r="A6806" s="1">
        <v>45210.333333333336</v>
      </c>
      <c r="B6806" s="2">
        <v>20.314800000000002</v>
      </c>
      <c r="C6806" s="3">
        <v>16.5992</v>
      </c>
      <c r="D6806" s="3">
        <v>14.0184</v>
      </c>
      <c r="E6806">
        <v>16.889099999999999</v>
      </c>
    </row>
    <row r="6807" spans="1:5" x14ac:dyDescent="0.2">
      <c r="A6807" s="1">
        <v>45210.375</v>
      </c>
      <c r="B6807" s="2">
        <v>17.374500000000001</v>
      </c>
      <c r="C6807" s="3">
        <v>17.285</v>
      </c>
      <c r="D6807" s="3">
        <v>15.057600000000001</v>
      </c>
      <c r="E6807">
        <v>14.392799999999999</v>
      </c>
    </row>
    <row r="6808" spans="1:5" x14ac:dyDescent="0.2">
      <c r="A6808" s="1">
        <v>45210.416666666664</v>
      </c>
      <c r="B6808" s="2">
        <v>14.3451</v>
      </c>
      <c r="C6808" s="3">
        <v>17.21</v>
      </c>
      <c r="D6808" s="3">
        <v>15.1601</v>
      </c>
      <c r="E6808">
        <v>14.6599</v>
      </c>
    </row>
    <row r="6809" spans="1:5" x14ac:dyDescent="0.2">
      <c r="A6809" s="1">
        <v>45210.458333333336</v>
      </c>
      <c r="B6809" s="2">
        <v>10.4247</v>
      </c>
      <c r="C6809" s="3">
        <v>14.121700000000001</v>
      </c>
      <c r="D6809" s="3">
        <v>13.366400000000001</v>
      </c>
      <c r="E6809">
        <v>13.5304</v>
      </c>
    </row>
    <row r="6810" spans="1:5" x14ac:dyDescent="0.2">
      <c r="A6810" s="1">
        <v>45210.5</v>
      </c>
      <c r="B6810" s="2">
        <v>9.4445999999999994</v>
      </c>
      <c r="C6810" s="3">
        <v>11.934699999999999</v>
      </c>
      <c r="D6810" s="3">
        <v>12.3604</v>
      </c>
      <c r="E6810">
        <v>12.560700000000001</v>
      </c>
    </row>
    <row r="6811" spans="1:5" x14ac:dyDescent="0.2">
      <c r="A6811" s="1">
        <v>45210.541666666664</v>
      </c>
      <c r="B6811" s="2">
        <v>9.4445999999999994</v>
      </c>
      <c r="C6811" s="3">
        <v>10.8927</v>
      </c>
      <c r="D6811" s="3">
        <v>11.6891</v>
      </c>
      <c r="E6811">
        <v>12.4739</v>
      </c>
    </row>
    <row r="6812" spans="1:5" x14ac:dyDescent="0.2">
      <c r="A6812" s="1">
        <v>45210.583333333336</v>
      </c>
      <c r="B6812" s="2">
        <v>9.4445999999999994</v>
      </c>
      <c r="C6812" s="3">
        <v>10.634600000000001</v>
      </c>
      <c r="D6812" s="3">
        <v>11.4682</v>
      </c>
      <c r="E6812">
        <v>12.8207</v>
      </c>
    </row>
    <row r="6813" spans="1:5" x14ac:dyDescent="0.2">
      <c r="A6813" s="1">
        <v>45210.625</v>
      </c>
      <c r="B6813" s="2">
        <v>8.4644999999999992</v>
      </c>
      <c r="C6813" s="3">
        <v>10.3698</v>
      </c>
      <c r="D6813" s="3">
        <v>11.4526</v>
      </c>
      <c r="E6813">
        <v>13.6325</v>
      </c>
    </row>
    <row r="6814" spans="1:5" x14ac:dyDescent="0.2">
      <c r="A6814" s="1">
        <v>45210.666666666664</v>
      </c>
      <c r="B6814" s="2">
        <v>9.4445999999999994</v>
      </c>
      <c r="C6814" s="3">
        <v>10.7165</v>
      </c>
      <c r="D6814" s="3">
        <v>11.3835</v>
      </c>
      <c r="E6814">
        <v>12.7197</v>
      </c>
    </row>
    <row r="6815" spans="1:5" x14ac:dyDescent="0.2">
      <c r="A6815" s="1">
        <v>45210.708333333336</v>
      </c>
      <c r="B6815" s="2">
        <v>10.4247</v>
      </c>
      <c r="C6815" s="3">
        <v>11.4232</v>
      </c>
      <c r="D6815" s="3">
        <v>15.308</v>
      </c>
      <c r="E6815">
        <v>12.3727</v>
      </c>
    </row>
    <row r="6816" spans="1:5" x14ac:dyDescent="0.2">
      <c r="A6816" s="1">
        <v>45210.75</v>
      </c>
      <c r="B6816" s="2">
        <v>11.4048</v>
      </c>
      <c r="C6816" s="3">
        <v>12.0067</v>
      </c>
      <c r="D6816" s="3">
        <v>12.3652</v>
      </c>
      <c r="E6816">
        <v>13.8009</v>
      </c>
    </row>
    <row r="6817" spans="1:5" x14ac:dyDescent="0.2">
      <c r="A6817" s="1">
        <v>45210.791666666664</v>
      </c>
      <c r="B6817" s="2">
        <v>13.365</v>
      </c>
      <c r="C6817" s="3">
        <v>15.036</v>
      </c>
      <c r="D6817" s="3">
        <v>14.2295</v>
      </c>
      <c r="E6817">
        <v>13.0707</v>
      </c>
    </row>
    <row r="6818" spans="1:5" x14ac:dyDescent="0.2">
      <c r="A6818" s="1">
        <v>45210.833333333336</v>
      </c>
      <c r="B6818" s="2">
        <v>12.3849</v>
      </c>
      <c r="C6818" s="3">
        <v>16.275600000000001</v>
      </c>
      <c r="D6818" s="3">
        <v>13.8659</v>
      </c>
      <c r="E6818">
        <v>12.9885</v>
      </c>
    </row>
    <row r="6819" spans="1:5" x14ac:dyDescent="0.2">
      <c r="A6819" s="1">
        <v>45210.875</v>
      </c>
      <c r="B6819" s="2">
        <v>12.3849</v>
      </c>
      <c r="C6819" s="3">
        <v>15.3362</v>
      </c>
      <c r="D6819" s="3">
        <v>13.2963</v>
      </c>
      <c r="E6819">
        <v>12.5502</v>
      </c>
    </row>
    <row r="6820" spans="1:5" x14ac:dyDescent="0.2">
      <c r="A6820" s="1">
        <v>45210.916666666664</v>
      </c>
      <c r="B6820" s="2">
        <v>12.3849</v>
      </c>
      <c r="C6820" s="3">
        <v>13.7197</v>
      </c>
      <c r="D6820" s="3">
        <v>12.5162</v>
      </c>
      <c r="E6820">
        <v>12.978199999999999</v>
      </c>
    </row>
    <row r="6821" spans="1:5" x14ac:dyDescent="0.2">
      <c r="A6821" s="1">
        <v>45210.958333333336</v>
      </c>
      <c r="B6821" s="2">
        <v>12.3849</v>
      </c>
      <c r="C6821" s="3">
        <v>12.7164</v>
      </c>
      <c r="D6821" s="3">
        <v>11.8697</v>
      </c>
      <c r="E6821">
        <v>13.035399999999999</v>
      </c>
    </row>
    <row r="6822" spans="1:5" x14ac:dyDescent="0.2">
      <c r="A6822" s="1">
        <v>45211</v>
      </c>
      <c r="B6822" s="2">
        <v>13.365</v>
      </c>
      <c r="C6822" s="3">
        <v>12.677199999999999</v>
      </c>
      <c r="D6822" s="3">
        <v>11.9299</v>
      </c>
      <c r="E6822">
        <v>13.3659</v>
      </c>
    </row>
    <row r="6823" spans="1:5" x14ac:dyDescent="0.2">
      <c r="A6823" s="1">
        <v>45211.041666666664</v>
      </c>
      <c r="B6823" s="2">
        <v>12.3849</v>
      </c>
      <c r="C6823" s="3">
        <v>12.6404</v>
      </c>
      <c r="D6823" s="3">
        <v>11.7592</v>
      </c>
      <c r="E6823">
        <v>13.5053</v>
      </c>
    </row>
    <row r="6824" spans="1:5" x14ac:dyDescent="0.2">
      <c r="A6824" s="1">
        <v>45211.083333333336</v>
      </c>
      <c r="B6824" s="2">
        <v>12.3849</v>
      </c>
      <c r="C6824" s="3">
        <v>12.7103</v>
      </c>
      <c r="D6824" s="3">
        <v>11.8025</v>
      </c>
      <c r="E6824">
        <v>7.6255699999999997</v>
      </c>
    </row>
    <row r="6825" spans="1:5" x14ac:dyDescent="0.2">
      <c r="A6825" s="1">
        <v>45211.125</v>
      </c>
      <c r="B6825" s="2">
        <v>11.4048</v>
      </c>
      <c r="C6825" s="3">
        <v>12.2418</v>
      </c>
      <c r="D6825" s="3">
        <v>11.6646</v>
      </c>
      <c r="E6825">
        <v>4.9131099999999996</v>
      </c>
    </row>
    <row r="6826" spans="1:5" x14ac:dyDescent="0.2">
      <c r="A6826" s="1">
        <v>45211.166666666664</v>
      </c>
      <c r="B6826" s="2">
        <v>11.4048</v>
      </c>
      <c r="C6826" s="3">
        <v>12.2545</v>
      </c>
      <c r="D6826" s="3">
        <v>11.8346</v>
      </c>
      <c r="E6826">
        <v>5.0942999999999996</v>
      </c>
    </row>
    <row r="6827" spans="1:5" x14ac:dyDescent="0.2">
      <c r="A6827" s="1">
        <v>45211.208333333336</v>
      </c>
      <c r="B6827" s="2">
        <v>10.4247</v>
      </c>
      <c r="C6827" s="3">
        <v>12.2341</v>
      </c>
      <c r="D6827" s="3">
        <v>11.8748</v>
      </c>
      <c r="E6827">
        <v>5.1278699999999997</v>
      </c>
    </row>
    <row r="6828" spans="1:5" x14ac:dyDescent="0.2">
      <c r="A6828" s="1">
        <v>45211.25</v>
      </c>
      <c r="B6828" s="2">
        <v>10.4247</v>
      </c>
      <c r="C6828" s="3">
        <v>12.4739</v>
      </c>
      <c r="D6828" s="3">
        <v>12.1831</v>
      </c>
      <c r="E6828">
        <v>5.5994799999999998</v>
      </c>
    </row>
    <row r="6829" spans="1:5" x14ac:dyDescent="0.2">
      <c r="A6829" s="1">
        <v>45211.291666666664</v>
      </c>
      <c r="B6829" s="2">
        <v>11.4048</v>
      </c>
      <c r="C6829" s="3">
        <v>13.1272</v>
      </c>
      <c r="D6829" s="3">
        <v>12.6934</v>
      </c>
      <c r="E6829">
        <v>5.9592999999999998</v>
      </c>
    </row>
    <row r="6830" spans="1:5" x14ac:dyDescent="0.2">
      <c r="A6830" s="1">
        <v>45211.333333333336</v>
      </c>
      <c r="B6830" s="2">
        <v>11.4048</v>
      </c>
      <c r="C6830" s="3">
        <v>14.9114</v>
      </c>
      <c r="D6830" s="3">
        <v>12.321999999999999</v>
      </c>
      <c r="E6830">
        <v>6.6900399999999998</v>
      </c>
    </row>
    <row r="6831" spans="1:5" x14ac:dyDescent="0.2">
      <c r="A6831" s="1">
        <v>45211.375</v>
      </c>
      <c r="B6831" s="2">
        <v>11.4048</v>
      </c>
      <c r="C6831" s="3">
        <v>11.9824</v>
      </c>
      <c r="D6831" s="3">
        <v>11.1716</v>
      </c>
      <c r="E6831">
        <v>7.3741199999999996</v>
      </c>
    </row>
    <row r="6832" spans="1:5" x14ac:dyDescent="0.2">
      <c r="A6832" s="1">
        <v>45211.416666666664</v>
      </c>
      <c r="B6832" s="2">
        <v>10.4247</v>
      </c>
      <c r="C6832" s="3">
        <v>12.5052</v>
      </c>
      <c r="D6832" s="3">
        <v>11.0905</v>
      </c>
      <c r="E6832">
        <v>7.4648599999999998</v>
      </c>
    </row>
    <row r="6833" spans="1:5" x14ac:dyDescent="0.2">
      <c r="A6833" s="1">
        <v>45211.458333333336</v>
      </c>
      <c r="B6833" s="2">
        <v>9.4445999999999994</v>
      </c>
      <c r="C6833" s="3">
        <v>12.6462</v>
      </c>
      <c r="D6833" s="3">
        <v>12.448700000000001</v>
      </c>
      <c r="E6833">
        <v>8.2772400000000008</v>
      </c>
    </row>
    <row r="6834" spans="1:5" x14ac:dyDescent="0.2">
      <c r="A6834" s="1">
        <v>45211.5</v>
      </c>
      <c r="B6834" s="2">
        <v>10.4247</v>
      </c>
      <c r="C6834" s="3">
        <v>4.2971000000000004</v>
      </c>
      <c r="D6834" s="3">
        <v>6.5179400000000003</v>
      </c>
      <c r="E6834">
        <v>7.4782299999999999</v>
      </c>
    </row>
    <row r="6835" spans="1:5" x14ac:dyDescent="0.2">
      <c r="A6835" s="1">
        <v>45211.541666666664</v>
      </c>
      <c r="B6835" s="2">
        <v>8.4644999999999992</v>
      </c>
      <c r="C6835" s="3">
        <v>6.8323600000000004</v>
      </c>
      <c r="D6835" s="3">
        <v>3.7966600000000001</v>
      </c>
      <c r="E6835">
        <v>6.7346899999999996</v>
      </c>
    </row>
    <row r="6836" spans="1:5" x14ac:dyDescent="0.2">
      <c r="A6836" s="1">
        <v>45211.583333333336</v>
      </c>
      <c r="B6836" s="2">
        <v>10.4247</v>
      </c>
      <c r="C6836" s="3">
        <v>8.6823200000000007</v>
      </c>
      <c r="D6836" s="3">
        <v>4.9005099999999997</v>
      </c>
      <c r="E6836">
        <v>6.80694</v>
      </c>
    </row>
    <row r="6837" spans="1:5" x14ac:dyDescent="0.2">
      <c r="A6837" s="1">
        <v>45211.625</v>
      </c>
      <c r="B6837" s="2">
        <v>12.3849</v>
      </c>
      <c r="C6837" s="3">
        <v>7.4174800000000003</v>
      </c>
      <c r="D6837" s="3">
        <v>5.3015999999999996</v>
      </c>
      <c r="E6837">
        <v>7.4011500000000003</v>
      </c>
    </row>
    <row r="6838" spans="1:5" x14ac:dyDescent="0.2">
      <c r="A6838" s="1">
        <v>45211.666666666664</v>
      </c>
      <c r="B6838" s="2">
        <v>11.4048</v>
      </c>
      <c r="C6838" s="3">
        <v>7.3120099999999999</v>
      </c>
      <c r="D6838" s="3">
        <v>6.2001499999999998</v>
      </c>
      <c r="E6838">
        <v>7.4324399999999997</v>
      </c>
    </row>
    <row r="6839" spans="1:5" x14ac:dyDescent="0.2">
      <c r="A6839" s="1">
        <v>45211.708333333336</v>
      </c>
      <c r="B6839" s="2">
        <v>10.4247</v>
      </c>
      <c r="C6839" s="3">
        <v>8.0651399999999995</v>
      </c>
      <c r="D6839" s="3">
        <v>6.73238</v>
      </c>
      <c r="E6839">
        <v>9.0165100000000002</v>
      </c>
    </row>
    <row r="6840" spans="1:5" x14ac:dyDescent="0.2">
      <c r="A6840" s="1">
        <v>45211.75</v>
      </c>
      <c r="B6840" s="2">
        <v>10.4247</v>
      </c>
      <c r="C6840" s="3">
        <v>11.7439</v>
      </c>
      <c r="D6840" s="3">
        <v>7.3389699999999998</v>
      </c>
      <c r="E6840">
        <v>11.519299999999999</v>
      </c>
    </row>
    <row r="6841" spans="1:5" x14ac:dyDescent="0.2">
      <c r="A6841" s="1">
        <v>45211.791666666664</v>
      </c>
      <c r="B6841" s="2">
        <v>7.3952999999999998</v>
      </c>
      <c r="C6841" s="3">
        <v>18.2409</v>
      </c>
      <c r="D6841" s="3">
        <v>9.0159800000000008</v>
      </c>
      <c r="E6841">
        <v>12.4125</v>
      </c>
    </row>
    <row r="6842" spans="1:5" x14ac:dyDescent="0.2">
      <c r="A6842" s="1">
        <v>45211.833333333336</v>
      </c>
      <c r="B6842" s="2">
        <v>7.3952999999999998</v>
      </c>
      <c r="C6842" s="3">
        <v>20.546900000000001</v>
      </c>
      <c r="D6842" s="3">
        <v>10.6233</v>
      </c>
      <c r="E6842">
        <v>13.3714</v>
      </c>
    </row>
    <row r="6843" spans="1:5" x14ac:dyDescent="0.2">
      <c r="A6843" s="1">
        <v>45211.875</v>
      </c>
      <c r="B6843" s="2">
        <v>7.3952999999999998</v>
      </c>
      <c r="C6843" s="3">
        <v>20.712800000000001</v>
      </c>
      <c r="D6843" s="3">
        <v>12.458600000000001</v>
      </c>
      <c r="E6843">
        <v>13.0334</v>
      </c>
    </row>
    <row r="6844" spans="1:5" x14ac:dyDescent="0.2">
      <c r="A6844" s="1">
        <v>45211.916666666664</v>
      </c>
      <c r="B6844" s="2">
        <v>7.3952999999999998</v>
      </c>
      <c r="C6844" s="3">
        <v>26.859500000000001</v>
      </c>
      <c r="D6844" s="3">
        <v>20.024000000000001</v>
      </c>
      <c r="E6844">
        <v>11.942600000000001</v>
      </c>
    </row>
    <row r="6845" spans="1:5" x14ac:dyDescent="0.2">
      <c r="A6845" s="1">
        <v>45211.958333333336</v>
      </c>
      <c r="B6845" s="2">
        <v>6.4151999999999996</v>
      </c>
      <c r="C6845" s="3">
        <v>23.985299999999999</v>
      </c>
      <c r="D6845" s="3">
        <v>18.697900000000001</v>
      </c>
      <c r="E6845">
        <v>11.6013</v>
      </c>
    </row>
    <row r="6846" spans="1:5" x14ac:dyDescent="0.2">
      <c r="A6846" s="1">
        <v>45212</v>
      </c>
      <c r="B6846" s="2">
        <v>6.4151999999999996</v>
      </c>
      <c r="C6846" s="3">
        <v>21.017800000000001</v>
      </c>
      <c r="D6846" s="3">
        <v>17.476900000000001</v>
      </c>
      <c r="E6846">
        <v>11.736599999999999</v>
      </c>
    </row>
    <row r="6847" spans="1:5" x14ac:dyDescent="0.2">
      <c r="A6847" s="1">
        <v>45212.041666666664</v>
      </c>
      <c r="B6847" s="2">
        <v>6.4151999999999996</v>
      </c>
      <c r="C6847" s="3">
        <v>18.912400000000002</v>
      </c>
      <c r="D6847" s="3">
        <v>17.6128</v>
      </c>
      <c r="E6847">
        <v>13.196400000000001</v>
      </c>
    </row>
    <row r="6848" spans="1:5" x14ac:dyDescent="0.2">
      <c r="A6848" s="1">
        <v>45212.083333333336</v>
      </c>
      <c r="B6848" s="2">
        <v>6.4151999999999996</v>
      </c>
      <c r="C6848" s="3">
        <v>16.526800000000001</v>
      </c>
      <c r="D6848" s="3">
        <v>18.9146</v>
      </c>
      <c r="E6848">
        <v>16.4254</v>
      </c>
    </row>
    <row r="6849" spans="1:5" x14ac:dyDescent="0.2">
      <c r="A6849" s="1">
        <v>45212.125</v>
      </c>
      <c r="B6849" s="2">
        <v>6.4151999999999996</v>
      </c>
      <c r="C6849" s="3">
        <v>16.6374</v>
      </c>
      <c r="D6849" s="3">
        <v>14.9902</v>
      </c>
      <c r="E6849">
        <v>9.4451599999999996</v>
      </c>
    </row>
    <row r="6850" spans="1:5" x14ac:dyDescent="0.2">
      <c r="A6850" s="1">
        <v>45212.166666666664</v>
      </c>
      <c r="B6850" s="2">
        <v>5.4351000000000003</v>
      </c>
      <c r="C6850" s="3">
        <v>18.5244</v>
      </c>
      <c r="D6850" s="3">
        <v>12.8384</v>
      </c>
      <c r="E6850">
        <v>9.1558799999999998</v>
      </c>
    </row>
    <row r="6851" spans="1:5" x14ac:dyDescent="0.2">
      <c r="A6851" s="1">
        <v>45212.208333333336</v>
      </c>
      <c r="B6851" s="2">
        <v>3.4748999999999999</v>
      </c>
      <c r="C6851" s="3">
        <v>19.078299999999999</v>
      </c>
      <c r="D6851" s="3">
        <v>12.601699999999999</v>
      </c>
      <c r="E6851">
        <v>12.0549</v>
      </c>
    </row>
    <row r="6852" spans="1:5" x14ac:dyDescent="0.2">
      <c r="A6852" s="1">
        <v>45212.25</v>
      </c>
      <c r="B6852" s="2">
        <v>4.4550000000000001</v>
      </c>
      <c r="C6852" s="3">
        <v>17.572500000000002</v>
      </c>
      <c r="D6852" s="3">
        <v>14.5648</v>
      </c>
      <c r="E6852">
        <v>13.341200000000001</v>
      </c>
    </row>
    <row r="6853" spans="1:5" x14ac:dyDescent="0.2">
      <c r="A6853" s="1">
        <v>45212.291666666664</v>
      </c>
      <c r="B6853" s="2">
        <v>7.3952999999999998</v>
      </c>
      <c r="C6853" s="3">
        <v>17.398700000000002</v>
      </c>
      <c r="D6853" s="3">
        <v>16.874300000000002</v>
      </c>
      <c r="E6853">
        <v>12.481299999999999</v>
      </c>
    </row>
    <row r="6854" spans="1:5" x14ac:dyDescent="0.2">
      <c r="A6854" s="1">
        <v>45212.333333333336</v>
      </c>
      <c r="B6854" s="2">
        <v>8.4644999999999992</v>
      </c>
      <c r="C6854" s="3">
        <v>23.452100000000002</v>
      </c>
      <c r="D6854" s="3">
        <v>19.529299999999999</v>
      </c>
      <c r="E6854">
        <v>15.852</v>
      </c>
    </row>
    <row r="6855" spans="1:5" x14ac:dyDescent="0.2">
      <c r="A6855" s="1">
        <v>45212.375</v>
      </c>
      <c r="B6855" s="2">
        <v>10.4247</v>
      </c>
      <c r="C6855" s="3">
        <v>24.191400000000002</v>
      </c>
      <c r="D6855" s="3">
        <v>25.543199999999999</v>
      </c>
      <c r="E6855">
        <v>18.398099999999999</v>
      </c>
    </row>
    <row r="6856" spans="1:5" x14ac:dyDescent="0.2">
      <c r="A6856" s="1">
        <v>45212.416666666664</v>
      </c>
      <c r="B6856" s="2">
        <v>13.365</v>
      </c>
      <c r="C6856" s="3">
        <v>23.580400000000001</v>
      </c>
      <c r="D6856" s="3">
        <v>21.153099999999998</v>
      </c>
      <c r="E6856">
        <v>21.4499</v>
      </c>
    </row>
    <row r="6857" spans="1:5" x14ac:dyDescent="0.2">
      <c r="A6857" s="1">
        <v>45212.458333333336</v>
      </c>
      <c r="B6857" s="2">
        <v>17.374500000000001</v>
      </c>
      <c r="C6857" s="3">
        <v>22.3354</v>
      </c>
      <c r="D6857" s="3">
        <v>18.987400000000001</v>
      </c>
      <c r="E6857">
        <v>21.835000000000001</v>
      </c>
    </row>
    <row r="6858" spans="1:5" x14ac:dyDescent="0.2">
      <c r="A6858" s="1">
        <v>45212.5</v>
      </c>
      <c r="B6858" s="2">
        <v>17.374500000000001</v>
      </c>
      <c r="C6858" s="3">
        <v>14.209199999999999</v>
      </c>
      <c r="D6858" s="3">
        <v>12.738899999999999</v>
      </c>
      <c r="E6858">
        <v>19.4056</v>
      </c>
    </row>
    <row r="6859" spans="1:5" x14ac:dyDescent="0.2">
      <c r="A6859" s="1">
        <v>45212.541666666664</v>
      </c>
      <c r="B6859" s="2">
        <v>10.4247</v>
      </c>
      <c r="C6859" s="3">
        <v>11.624599999999999</v>
      </c>
      <c r="D6859" s="3">
        <v>9.1643000000000008</v>
      </c>
      <c r="E6859">
        <v>15.615600000000001</v>
      </c>
    </row>
    <row r="6860" spans="1:5" x14ac:dyDescent="0.2">
      <c r="A6860" s="1">
        <v>45212.583333333336</v>
      </c>
      <c r="B6860" s="2">
        <v>9.4445999999999994</v>
      </c>
      <c r="C6860" s="3">
        <v>10.639099999999999</v>
      </c>
      <c r="D6860" s="3">
        <v>9.1963500000000007</v>
      </c>
      <c r="E6860">
        <v>14.6053</v>
      </c>
    </row>
    <row r="6861" spans="1:5" x14ac:dyDescent="0.2">
      <c r="A6861" s="1">
        <v>45212.625</v>
      </c>
      <c r="B6861" s="2">
        <v>11.4048</v>
      </c>
      <c r="C6861" s="3">
        <v>10.1989</v>
      </c>
      <c r="D6861" s="3">
        <v>8.1180000000000003</v>
      </c>
      <c r="E6861">
        <v>14.3535</v>
      </c>
    </row>
    <row r="6862" spans="1:5" x14ac:dyDescent="0.2">
      <c r="A6862" s="1">
        <v>45212.666666666664</v>
      </c>
      <c r="B6862" s="2">
        <v>12.3849</v>
      </c>
      <c r="C6862" s="3">
        <v>10.000400000000001</v>
      </c>
      <c r="D6862" s="3">
        <v>8.1475500000000007</v>
      </c>
      <c r="E6862">
        <v>13.7699</v>
      </c>
    </row>
    <row r="6863" spans="1:5" x14ac:dyDescent="0.2">
      <c r="A6863" s="1">
        <v>45212.708333333336</v>
      </c>
      <c r="B6863" s="2">
        <v>11.4048</v>
      </c>
      <c r="C6863" s="3">
        <v>11.035299999999999</v>
      </c>
      <c r="D6863" s="3">
        <v>8.7163799999999991</v>
      </c>
      <c r="E6863">
        <v>18.260100000000001</v>
      </c>
    </row>
    <row r="6864" spans="1:5" x14ac:dyDescent="0.2">
      <c r="A6864" s="1">
        <v>45212.75</v>
      </c>
      <c r="B6864" s="2">
        <v>12.3849</v>
      </c>
      <c r="C6864" s="3">
        <v>13.353199999999999</v>
      </c>
      <c r="D6864" s="3">
        <v>9.32531</v>
      </c>
      <c r="E6864">
        <v>16.595500000000001</v>
      </c>
    </row>
    <row r="6865" spans="1:5" x14ac:dyDescent="0.2">
      <c r="A6865" s="1">
        <v>45212.791666666664</v>
      </c>
      <c r="B6865" s="2">
        <v>12.3849</v>
      </c>
      <c r="C6865" s="3">
        <v>14.6157</v>
      </c>
      <c r="D6865" s="3">
        <v>10.119</v>
      </c>
      <c r="E6865">
        <v>14.5174</v>
      </c>
    </row>
    <row r="6866" spans="1:5" x14ac:dyDescent="0.2">
      <c r="A6866" s="1">
        <v>45212.833333333336</v>
      </c>
      <c r="B6866" s="2">
        <v>9.4445999999999994</v>
      </c>
      <c r="C6866" s="3">
        <v>14.188000000000001</v>
      </c>
      <c r="D6866" s="3">
        <v>11.6448</v>
      </c>
      <c r="E6866">
        <v>14.9773</v>
      </c>
    </row>
    <row r="6867" spans="1:5" x14ac:dyDescent="0.2">
      <c r="A6867" s="1">
        <v>45212.875</v>
      </c>
      <c r="B6867" s="2">
        <v>9.4445999999999994</v>
      </c>
      <c r="C6867" s="3">
        <v>14.2942</v>
      </c>
      <c r="D6867" s="3">
        <v>12.192500000000001</v>
      </c>
      <c r="E6867">
        <v>14.8752</v>
      </c>
    </row>
    <row r="6868" spans="1:5" x14ac:dyDescent="0.2">
      <c r="A6868" s="1">
        <v>45212.916666666664</v>
      </c>
      <c r="B6868" s="2">
        <v>9.4445999999999994</v>
      </c>
      <c r="C6868" s="3">
        <v>14.619400000000001</v>
      </c>
      <c r="D6868" s="3">
        <v>12.661799999999999</v>
      </c>
      <c r="E6868">
        <v>14.9526</v>
      </c>
    </row>
    <row r="6869" spans="1:5" x14ac:dyDescent="0.2">
      <c r="A6869" s="1">
        <v>45212.958333333336</v>
      </c>
      <c r="B6869" s="2">
        <v>10.4247</v>
      </c>
      <c r="C6869" s="3">
        <v>14.4924</v>
      </c>
      <c r="D6869" s="3">
        <v>12.638999999999999</v>
      </c>
      <c r="E6869">
        <v>14.282400000000001</v>
      </c>
    </row>
    <row r="6870" spans="1:5" x14ac:dyDescent="0.2">
      <c r="A6870" s="1">
        <v>45213</v>
      </c>
      <c r="B6870" s="2">
        <v>12.3849</v>
      </c>
      <c r="C6870" s="3">
        <v>13.956099999999999</v>
      </c>
      <c r="D6870" s="3">
        <v>12.598000000000001</v>
      </c>
      <c r="E6870">
        <v>14.641999999999999</v>
      </c>
    </row>
    <row r="6871" spans="1:5" x14ac:dyDescent="0.2">
      <c r="A6871" s="1">
        <v>45213.041666666664</v>
      </c>
      <c r="B6871" s="2">
        <v>12.3849</v>
      </c>
      <c r="C6871" s="3">
        <v>13.222</v>
      </c>
      <c r="D6871" s="3">
        <v>12.1807</v>
      </c>
      <c r="E6871">
        <v>14.727</v>
      </c>
    </row>
    <row r="6872" spans="1:5" x14ac:dyDescent="0.2">
      <c r="A6872" s="1">
        <v>45213.083333333336</v>
      </c>
      <c r="B6872" s="2">
        <v>11.4048</v>
      </c>
      <c r="C6872" s="3">
        <v>12.2744</v>
      </c>
      <c r="D6872" s="3">
        <v>11.6828</v>
      </c>
      <c r="E6872">
        <v>15.384399999999999</v>
      </c>
    </row>
    <row r="6873" spans="1:5" x14ac:dyDescent="0.2">
      <c r="A6873" s="1">
        <v>45213.125</v>
      </c>
      <c r="B6873" s="2">
        <v>11.4048</v>
      </c>
      <c r="C6873" s="3">
        <v>11.6</v>
      </c>
      <c r="D6873" s="3">
        <v>10.988300000000001</v>
      </c>
      <c r="E6873">
        <v>14.451700000000001</v>
      </c>
    </row>
    <row r="6874" spans="1:5" x14ac:dyDescent="0.2">
      <c r="A6874" s="1">
        <v>45213.166666666664</v>
      </c>
      <c r="B6874" s="2">
        <v>11.4048</v>
      </c>
      <c r="C6874" s="3">
        <v>11.3363</v>
      </c>
      <c r="D6874" s="3">
        <v>10.749499999999999</v>
      </c>
      <c r="E6874">
        <v>14.142799999999999</v>
      </c>
    </row>
    <row r="6875" spans="1:5" x14ac:dyDescent="0.2">
      <c r="A6875" s="1">
        <v>45213.208333333336</v>
      </c>
      <c r="B6875" s="2">
        <v>10.4247</v>
      </c>
      <c r="C6875" s="3">
        <v>11.2536</v>
      </c>
      <c r="D6875" s="3">
        <v>10.362299999999999</v>
      </c>
      <c r="E6875">
        <v>12.995900000000001</v>
      </c>
    </row>
    <row r="6876" spans="1:5" x14ac:dyDescent="0.2">
      <c r="A6876" s="1">
        <v>45213.25</v>
      </c>
      <c r="B6876" s="2">
        <v>10.4247</v>
      </c>
      <c r="C6876" s="3">
        <v>11.003500000000001</v>
      </c>
      <c r="D6876" s="3">
        <v>10.382300000000001</v>
      </c>
      <c r="E6876">
        <v>11.8553</v>
      </c>
    </row>
    <row r="6877" spans="1:5" x14ac:dyDescent="0.2">
      <c r="A6877" s="1">
        <v>45213.291666666664</v>
      </c>
      <c r="B6877" s="2">
        <v>11.4048</v>
      </c>
      <c r="C6877" s="3">
        <v>10.8972</v>
      </c>
      <c r="D6877" s="3">
        <v>10.212899999999999</v>
      </c>
      <c r="E6877">
        <v>6.6123799999999999</v>
      </c>
    </row>
    <row r="6878" spans="1:5" x14ac:dyDescent="0.2">
      <c r="A6878" s="1">
        <v>45213.333333333336</v>
      </c>
      <c r="B6878" s="2">
        <v>12.3849</v>
      </c>
      <c r="C6878" s="3">
        <v>10.747199999999999</v>
      </c>
      <c r="D6878" s="3">
        <v>9.9943100000000005</v>
      </c>
      <c r="E6878">
        <v>6.3868200000000002</v>
      </c>
    </row>
    <row r="6879" spans="1:5" x14ac:dyDescent="0.2">
      <c r="A6879" s="1">
        <v>45213.375</v>
      </c>
      <c r="B6879" s="2">
        <v>11.4048</v>
      </c>
      <c r="C6879" s="3">
        <v>10.292999999999999</v>
      </c>
      <c r="D6879" s="3">
        <v>9.9644300000000001</v>
      </c>
      <c r="E6879">
        <v>6.1882799999999998</v>
      </c>
    </row>
    <row r="6880" spans="1:5" x14ac:dyDescent="0.2">
      <c r="A6880" s="1">
        <v>45213.416666666664</v>
      </c>
      <c r="B6880" s="2">
        <v>10.4247</v>
      </c>
      <c r="C6880" s="3">
        <v>9.2287499999999998</v>
      </c>
      <c r="D6880" s="3">
        <v>9.4453499999999995</v>
      </c>
      <c r="E6880">
        <v>7.3018799999999997</v>
      </c>
    </row>
    <row r="6881" spans="1:5" x14ac:dyDescent="0.2">
      <c r="A6881" s="1">
        <v>45213.458333333336</v>
      </c>
      <c r="B6881" s="2">
        <v>10.4247</v>
      </c>
      <c r="C6881" s="3">
        <v>5.3873100000000003</v>
      </c>
      <c r="D6881" s="3">
        <v>6.2342199999999997</v>
      </c>
      <c r="E6881">
        <v>7.4733999999999998</v>
      </c>
    </row>
    <row r="6882" spans="1:5" x14ac:dyDescent="0.2">
      <c r="A6882" s="1">
        <v>45213.5</v>
      </c>
      <c r="B6882" s="2">
        <v>9.4445999999999994</v>
      </c>
      <c r="C6882" s="3">
        <v>3.12792</v>
      </c>
      <c r="D6882" s="3">
        <v>1.5559400000000001</v>
      </c>
      <c r="E6882">
        <v>7.1676200000000003</v>
      </c>
    </row>
    <row r="6883" spans="1:5" x14ac:dyDescent="0.2">
      <c r="A6883" s="1">
        <v>45213.541666666664</v>
      </c>
      <c r="B6883" s="2">
        <v>9.4445999999999994</v>
      </c>
      <c r="C6883" s="3">
        <v>3.7342399999999998</v>
      </c>
      <c r="D6883" s="3">
        <v>1.9967600000000001</v>
      </c>
      <c r="E6883">
        <v>7.1801300000000001</v>
      </c>
    </row>
    <row r="6884" spans="1:5" x14ac:dyDescent="0.2">
      <c r="A6884" s="1">
        <v>45213.583333333336</v>
      </c>
      <c r="B6884" s="2">
        <v>9.4445999999999994</v>
      </c>
      <c r="C6884" s="3">
        <v>3.9904899999999999</v>
      </c>
      <c r="D6884" s="3">
        <v>2.4271199999999999</v>
      </c>
      <c r="E6884">
        <v>7.2953299999999999</v>
      </c>
    </row>
    <row r="6885" spans="1:5" x14ac:dyDescent="0.2">
      <c r="A6885" s="1">
        <v>45213.625</v>
      </c>
      <c r="B6885" s="2">
        <v>3.4748999999999999</v>
      </c>
      <c r="C6885" s="3">
        <v>4.4335800000000001</v>
      </c>
      <c r="D6885" s="3">
        <v>3.43716</v>
      </c>
      <c r="E6885">
        <v>7.2987500000000001</v>
      </c>
    </row>
    <row r="6886" spans="1:5" x14ac:dyDescent="0.2">
      <c r="A6886" s="1">
        <v>45213.666666666664</v>
      </c>
      <c r="B6886" s="2">
        <v>3.4748999999999999</v>
      </c>
      <c r="C6886" s="3">
        <v>4.8771800000000001</v>
      </c>
      <c r="D6886" s="3">
        <v>3.76776</v>
      </c>
      <c r="E6886">
        <v>6.9713500000000002</v>
      </c>
    </row>
    <row r="6887" spans="1:5" x14ac:dyDescent="0.2">
      <c r="A6887" s="1">
        <v>45213.708333333336</v>
      </c>
      <c r="B6887" s="2">
        <v>2.4948000000000001</v>
      </c>
      <c r="C6887" s="3">
        <v>4.5758799999999997</v>
      </c>
      <c r="D6887" s="3">
        <v>3.8612700000000002</v>
      </c>
      <c r="E6887">
        <v>7.3820899999999998</v>
      </c>
    </row>
    <row r="6888" spans="1:5" x14ac:dyDescent="0.2">
      <c r="A6888" s="1">
        <v>45213.75</v>
      </c>
      <c r="B6888" s="2">
        <v>4.4550000000000001</v>
      </c>
      <c r="C6888" s="3">
        <v>7.1376400000000002</v>
      </c>
      <c r="D6888" s="3">
        <v>4.1375299999999999</v>
      </c>
      <c r="E6888">
        <v>7.3923300000000003</v>
      </c>
    </row>
    <row r="6889" spans="1:5" x14ac:dyDescent="0.2">
      <c r="A6889" s="1">
        <v>45213.791666666664</v>
      </c>
      <c r="B6889" s="2">
        <v>6.4151999999999996</v>
      </c>
      <c r="C6889" s="3">
        <v>6.4547299999999996</v>
      </c>
      <c r="D6889" s="3">
        <v>4.6963600000000003</v>
      </c>
      <c r="E6889">
        <v>7.8798700000000004</v>
      </c>
    </row>
    <row r="6890" spans="1:5" x14ac:dyDescent="0.2">
      <c r="A6890" s="1">
        <v>45213.833333333336</v>
      </c>
      <c r="B6890" s="2">
        <v>10.4247</v>
      </c>
      <c r="C6890" s="3">
        <v>3.7350300000000001</v>
      </c>
      <c r="D6890" s="3">
        <v>2.8700600000000001</v>
      </c>
      <c r="E6890">
        <v>7.3041499999999999</v>
      </c>
    </row>
    <row r="6891" spans="1:5" x14ac:dyDescent="0.2">
      <c r="A6891" s="1">
        <v>45213.875</v>
      </c>
      <c r="B6891" s="2">
        <v>9.4445999999999994</v>
      </c>
      <c r="C6891" s="3">
        <v>4.4391400000000001</v>
      </c>
      <c r="D6891" s="3">
        <v>2.7452899999999998</v>
      </c>
      <c r="E6891">
        <v>6.5785299999999998</v>
      </c>
    </row>
    <row r="6892" spans="1:5" x14ac:dyDescent="0.2">
      <c r="A6892" s="1">
        <v>45213.916666666664</v>
      </c>
      <c r="B6892" s="2">
        <v>6.4151999999999996</v>
      </c>
      <c r="C6892" s="3">
        <v>4.2538999999999998</v>
      </c>
      <c r="D6892" s="3">
        <v>4.1877199999999997</v>
      </c>
      <c r="E6892">
        <v>6.3998999999999997</v>
      </c>
    </row>
    <row r="6893" spans="1:5" x14ac:dyDescent="0.2">
      <c r="A6893" s="1">
        <v>45213.958333333336</v>
      </c>
      <c r="B6893" s="2">
        <v>5.4351000000000003</v>
      </c>
      <c r="C6893" s="3">
        <v>4.2812000000000001</v>
      </c>
      <c r="D6893" s="3">
        <v>3.7903899999999999</v>
      </c>
      <c r="E6893">
        <v>6.5071399999999997</v>
      </c>
    </row>
    <row r="6894" spans="1:5" x14ac:dyDescent="0.2">
      <c r="A6894" s="1">
        <v>45214</v>
      </c>
      <c r="B6894" s="2">
        <v>4.4550000000000001</v>
      </c>
      <c r="C6894" s="3">
        <v>4.4950599999999996</v>
      </c>
      <c r="D6894" s="3">
        <v>3.6598000000000002</v>
      </c>
      <c r="E6894">
        <v>6.3871000000000002</v>
      </c>
    </row>
    <row r="6895" spans="1:5" x14ac:dyDescent="0.2">
      <c r="A6895" s="1">
        <v>45214.041666666664</v>
      </c>
      <c r="B6895" s="2">
        <v>3.4748999999999999</v>
      </c>
      <c r="C6895" s="3">
        <v>4.7112999999999996</v>
      </c>
      <c r="D6895" s="3">
        <v>3.66411</v>
      </c>
      <c r="E6895">
        <v>6.3532500000000001</v>
      </c>
    </row>
    <row r="6896" spans="1:5" x14ac:dyDescent="0.2">
      <c r="A6896" s="1">
        <v>45214.083333333336</v>
      </c>
      <c r="B6896" s="2">
        <v>4.4550000000000001</v>
      </c>
      <c r="C6896" s="3">
        <v>4.3612299999999999</v>
      </c>
      <c r="D6896" s="3">
        <v>3.4874399999999999</v>
      </c>
      <c r="E6896">
        <v>6.1114800000000002</v>
      </c>
    </row>
    <row r="6897" spans="1:5" x14ac:dyDescent="0.2">
      <c r="A6897" s="1">
        <v>45214.125</v>
      </c>
      <c r="B6897" s="2">
        <v>3.4748999999999999</v>
      </c>
      <c r="C6897" s="3">
        <v>4.7849700000000004</v>
      </c>
      <c r="D6897" s="3">
        <v>3.6596700000000002</v>
      </c>
      <c r="E6897">
        <v>6.2855600000000003</v>
      </c>
    </row>
    <row r="6898" spans="1:5" x14ac:dyDescent="0.2">
      <c r="A6898" s="1">
        <v>45214.166666666664</v>
      </c>
      <c r="B6898" s="2">
        <v>4.4550000000000001</v>
      </c>
      <c r="C6898" s="3">
        <v>4.4579500000000003</v>
      </c>
      <c r="D6898" s="3">
        <v>3.7755299999999998</v>
      </c>
      <c r="E6898">
        <v>5.9740900000000003</v>
      </c>
    </row>
    <row r="6899" spans="1:5" x14ac:dyDescent="0.2">
      <c r="A6899" s="1">
        <v>45214.208333333336</v>
      </c>
      <c r="B6899" s="2">
        <v>4.4550000000000001</v>
      </c>
      <c r="C6899" s="3">
        <v>4.5430200000000003</v>
      </c>
      <c r="D6899" s="3">
        <v>3.8228800000000001</v>
      </c>
      <c r="E6899">
        <v>5.8167900000000001</v>
      </c>
    </row>
    <row r="6900" spans="1:5" x14ac:dyDescent="0.2">
      <c r="A6900" s="1">
        <v>45214.25</v>
      </c>
      <c r="B6900" s="2">
        <v>3.4748999999999999</v>
      </c>
      <c r="C6900" s="3">
        <v>4.6158900000000003</v>
      </c>
      <c r="D6900" s="3">
        <v>3.9642900000000001</v>
      </c>
      <c r="E6900">
        <v>5.5420199999999999</v>
      </c>
    </row>
    <row r="6901" spans="1:5" x14ac:dyDescent="0.2">
      <c r="A6901" s="1">
        <v>45214.291666666664</v>
      </c>
      <c r="B6901" s="2">
        <v>3.4748999999999999</v>
      </c>
      <c r="C6901" s="3">
        <v>4.7004299999999999</v>
      </c>
      <c r="D6901" s="3">
        <v>4.3982200000000002</v>
      </c>
      <c r="E6901">
        <v>5.7923299999999998</v>
      </c>
    </row>
    <row r="6902" spans="1:5" x14ac:dyDescent="0.2">
      <c r="A6902" s="1">
        <v>45214.333333333336</v>
      </c>
      <c r="B6902" s="2">
        <v>2.4948000000000001</v>
      </c>
      <c r="C6902" s="3">
        <v>4.9185299999999996</v>
      </c>
      <c r="D6902" s="3">
        <v>4.4596600000000004</v>
      </c>
      <c r="E6902">
        <v>6.8481899999999998</v>
      </c>
    </row>
    <row r="6903" spans="1:5" x14ac:dyDescent="0.2">
      <c r="A6903" s="1">
        <v>45214.375</v>
      </c>
      <c r="B6903" s="2">
        <v>2.4948000000000001</v>
      </c>
      <c r="C6903" s="3">
        <v>5.0160499999999999</v>
      </c>
      <c r="D6903" s="3">
        <v>4.5167400000000004</v>
      </c>
      <c r="E6903">
        <v>6.7801999999999998</v>
      </c>
    </row>
    <row r="6904" spans="1:5" x14ac:dyDescent="0.2">
      <c r="A6904" s="1">
        <v>45214.416666666664</v>
      </c>
      <c r="B6904" s="2">
        <v>3.4748999999999999</v>
      </c>
      <c r="C6904" s="3">
        <v>4.8029900000000003</v>
      </c>
      <c r="D6904" s="3">
        <v>4.7538400000000003</v>
      </c>
      <c r="E6904">
        <v>7.13178</v>
      </c>
    </row>
    <row r="6905" spans="1:5" x14ac:dyDescent="0.2">
      <c r="A6905" s="1">
        <v>45214.458333333336</v>
      </c>
      <c r="B6905" s="2">
        <v>3.4748999999999999</v>
      </c>
      <c r="C6905" s="3">
        <v>4.9182600000000001</v>
      </c>
      <c r="D6905" s="3">
        <v>4.6398799999999998</v>
      </c>
      <c r="E6905">
        <v>7.3903400000000001</v>
      </c>
    </row>
    <row r="6906" spans="1:5" x14ac:dyDescent="0.2">
      <c r="A6906" s="1">
        <v>45214.5</v>
      </c>
      <c r="B6906" s="2">
        <v>3.4748999999999999</v>
      </c>
      <c r="C6906" s="3">
        <v>4.8207399999999998</v>
      </c>
      <c r="D6906" s="3">
        <v>4.1139099999999997</v>
      </c>
      <c r="E6906">
        <v>7.2446999999999999</v>
      </c>
    </row>
    <row r="6907" spans="1:5" x14ac:dyDescent="0.2">
      <c r="A6907" s="1">
        <v>45214.541666666664</v>
      </c>
      <c r="B6907" s="2">
        <v>3.4748999999999999</v>
      </c>
      <c r="C6907" s="3">
        <v>4.4621899999999997</v>
      </c>
      <c r="D6907" s="3">
        <v>4.0968299999999997</v>
      </c>
      <c r="E6907">
        <v>7.7385000000000002</v>
      </c>
    </row>
    <row r="6908" spans="1:5" x14ac:dyDescent="0.2">
      <c r="A6908" s="1">
        <v>45214.583333333336</v>
      </c>
      <c r="B6908" s="2">
        <v>2.4948000000000001</v>
      </c>
      <c r="C6908" s="3">
        <v>3.9470399999999999</v>
      </c>
      <c r="D6908" s="3">
        <v>3.3014600000000001</v>
      </c>
      <c r="E6908">
        <v>8.1608999999999998</v>
      </c>
    </row>
    <row r="6909" spans="1:5" x14ac:dyDescent="0.2">
      <c r="A6909" s="1">
        <v>45214.625</v>
      </c>
      <c r="B6909" s="2">
        <v>2.4948000000000001</v>
      </c>
      <c r="C6909" s="3">
        <v>4.0628399999999996</v>
      </c>
      <c r="D6909" s="3">
        <v>3.2363900000000001</v>
      </c>
      <c r="E6909">
        <v>7.8898200000000003</v>
      </c>
    </row>
    <row r="6910" spans="1:5" x14ac:dyDescent="0.2">
      <c r="A6910" s="1">
        <v>45214.666666666664</v>
      </c>
      <c r="B6910" s="2">
        <v>2.4948000000000001</v>
      </c>
      <c r="C6910" s="3">
        <v>4.1465800000000002</v>
      </c>
      <c r="D6910" s="3">
        <v>3.5661900000000002</v>
      </c>
      <c r="E6910">
        <v>7.8138800000000002</v>
      </c>
    </row>
    <row r="6911" spans="1:5" x14ac:dyDescent="0.2">
      <c r="A6911" s="1">
        <v>45214.708333333336</v>
      </c>
      <c r="B6911" s="2">
        <v>2.4948000000000001</v>
      </c>
      <c r="C6911" s="3">
        <v>4.8103999999999996</v>
      </c>
      <c r="D6911" s="3">
        <v>3.4449900000000002</v>
      </c>
      <c r="E6911">
        <v>8.78355</v>
      </c>
    </row>
    <row r="6912" spans="1:5" x14ac:dyDescent="0.2">
      <c r="A6912" s="1">
        <v>45214.75</v>
      </c>
      <c r="B6912" s="2">
        <v>3.4748999999999999</v>
      </c>
      <c r="C6912" s="3">
        <v>7.8276899999999996</v>
      </c>
      <c r="D6912" s="3">
        <v>4.3837599999999997</v>
      </c>
      <c r="E6912">
        <v>8.1975899999999999</v>
      </c>
    </row>
    <row r="6913" spans="1:5" x14ac:dyDescent="0.2">
      <c r="A6913" s="1">
        <v>45214.791666666664</v>
      </c>
      <c r="B6913" s="2">
        <v>5.4351000000000003</v>
      </c>
      <c r="C6913" s="3">
        <v>9.0798199999999998</v>
      </c>
      <c r="D6913" s="3">
        <v>5.8608099999999999</v>
      </c>
      <c r="E6913">
        <v>8.8512400000000007</v>
      </c>
    </row>
    <row r="6914" spans="1:5" x14ac:dyDescent="0.2">
      <c r="A6914" s="1">
        <v>45214.833333333336</v>
      </c>
      <c r="B6914" s="2">
        <v>11.4048</v>
      </c>
      <c r="C6914" s="3">
        <v>8.2138000000000009</v>
      </c>
      <c r="D6914" s="3">
        <v>5.6172700000000004</v>
      </c>
      <c r="E6914">
        <v>7.5976999999999997</v>
      </c>
    </row>
    <row r="6915" spans="1:5" x14ac:dyDescent="0.2">
      <c r="A6915" s="1">
        <v>45214.875</v>
      </c>
      <c r="B6915" s="2">
        <v>8.4644999999999992</v>
      </c>
      <c r="C6915" s="3">
        <v>6.40252</v>
      </c>
      <c r="D6915" s="3">
        <v>5.3672700000000004</v>
      </c>
      <c r="E6915">
        <v>6.2670700000000004</v>
      </c>
    </row>
    <row r="6916" spans="1:5" x14ac:dyDescent="0.2">
      <c r="A6916" s="1">
        <v>45214.916666666664</v>
      </c>
      <c r="B6916" s="2">
        <v>6.4151999999999996</v>
      </c>
      <c r="C6916" s="3">
        <v>5.7678500000000001</v>
      </c>
      <c r="D6916" s="3">
        <v>4.9449399999999999</v>
      </c>
      <c r="E6916">
        <v>5.8449499999999999</v>
      </c>
    </row>
    <row r="6917" spans="1:5" x14ac:dyDescent="0.2">
      <c r="A6917" s="1">
        <v>45214.958333333336</v>
      </c>
      <c r="B6917" s="2">
        <v>6.4151999999999996</v>
      </c>
      <c r="C6917" s="3">
        <v>4.6959299999999997</v>
      </c>
      <c r="D6917" s="3">
        <v>4.5555599999999998</v>
      </c>
      <c r="E6917">
        <v>5.64954</v>
      </c>
    </row>
    <row r="6918" spans="1:5" x14ac:dyDescent="0.2">
      <c r="A6918" s="1">
        <v>45215</v>
      </c>
      <c r="B6918" s="2">
        <v>5.4351000000000003</v>
      </c>
      <c r="C6918" s="3">
        <v>3.9117899999999999</v>
      </c>
      <c r="D6918" s="3">
        <v>3.6889699999999999</v>
      </c>
      <c r="E6918">
        <v>5.6620499999999998</v>
      </c>
    </row>
    <row r="6919" spans="1:5" x14ac:dyDescent="0.2">
      <c r="A6919" s="1">
        <v>45215.041666666664</v>
      </c>
      <c r="B6919" s="2">
        <v>4.4550000000000001</v>
      </c>
      <c r="C6919" s="3">
        <v>3.5760399999999999</v>
      </c>
      <c r="D6919" s="3">
        <v>3.0899399999999999</v>
      </c>
      <c r="E6919">
        <v>5.5969199999999999</v>
      </c>
    </row>
    <row r="6920" spans="1:5" x14ac:dyDescent="0.2">
      <c r="A6920" s="1">
        <v>45215.083333333336</v>
      </c>
      <c r="B6920" s="2">
        <v>4.4550000000000001</v>
      </c>
      <c r="C6920" s="3">
        <v>3.3536999999999999</v>
      </c>
      <c r="D6920" s="3">
        <v>2.6779199999999999</v>
      </c>
      <c r="E6920">
        <v>5.2433500000000004</v>
      </c>
    </row>
    <row r="6921" spans="1:5" x14ac:dyDescent="0.2">
      <c r="A6921" s="1">
        <v>45215.125</v>
      </c>
      <c r="B6921" s="2">
        <v>3.4748999999999999</v>
      </c>
      <c r="C6921" s="3">
        <v>3.4824899999999999</v>
      </c>
      <c r="D6921" s="3">
        <v>2.8119299999999998</v>
      </c>
      <c r="E6921">
        <v>5.5977699999999997</v>
      </c>
    </row>
    <row r="6922" spans="1:5" x14ac:dyDescent="0.2">
      <c r="A6922" s="1">
        <v>45215.166666666664</v>
      </c>
      <c r="B6922" s="2">
        <v>3.4748999999999999</v>
      </c>
      <c r="C6922" s="3">
        <v>3.58134</v>
      </c>
      <c r="D6922" s="3">
        <v>2.98204</v>
      </c>
      <c r="E6922">
        <v>5.9208999999999996</v>
      </c>
    </row>
    <row r="6923" spans="1:5" x14ac:dyDescent="0.2">
      <c r="A6923" s="1">
        <v>45215.208333333336</v>
      </c>
      <c r="B6923" s="2">
        <v>3.4748999999999999</v>
      </c>
      <c r="C6923" s="3">
        <v>3.4737499999999999</v>
      </c>
      <c r="D6923" s="3">
        <v>2.7532700000000001</v>
      </c>
      <c r="E6923">
        <v>6.2366299999999999</v>
      </c>
    </row>
    <row r="6924" spans="1:5" x14ac:dyDescent="0.2">
      <c r="A6924" s="1">
        <v>45215.25</v>
      </c>
      <c r="B6924" s="2">
        <v>3.4748999999999999</v>
      </c>
      <c r="C6924" s="3">
        <v>4.0718500000000004</v>
      </c>
      <c r="D6924" s="3">
        <v>3.0118900000000002</v>
      </c>
      <c r="E6924">
        <v>6.3541100000000004</v>
      </c>
    </row>
    <row r="6925" spans="1:5" x14ac:dyDescent="0.2">
      <c r="A6925" s="1">
        <v>45215.291666666664</v>
      </c>
      <c r="B6925" s="2">
        <v>2.4948000000000001</v>
      </c>
      <c r="C6925" s="3">
        <v>5.5751900000000001</v>
      </c>
      <c r="D6925" s="3">
        <v>3.9606499999999998</v>
      </c>
      <c r="E6925">
        <v>7.1946399999999997</v>
      </c>
    </row>
    <row r="6926" spans="1:5" x14ac:dyDescent="0.2">
      <c r="A6926" s="1">
        <v>45215.333333333336</v>
      </c>
      <c r="B6926" s="2">
        <v>3.4748999999999999</v>
      </c>
      <c r="C6926" s="3">
        <v>7.83697</v>
      </c>
      <c r="D6926" s="3">
        <v>4.6491400000000001</v>
      </c>
      <c r="E6926">
        <v>7.9512600000000004</v>
      </c>
    </row>
    <row r="6927" spans="1:5" x14ac:dyDescent="0.2">
      <c r="A6927" s="1">
        <v>45215.375</v>
      </c>
      <c r="B6927" s="2">
        <v>4.4550000000000001</v>
      </c>
      <c r="C6927" s="3">
        <v>7.4097900000000001</v>
      </c>
      <c r="D6927" s="3">
        <v>6.0129400000000004</v>
      </c>
      <c r="E6927">
        <v>8.4436400000000003</v>
      </c>
    </row>
    <row r="6928" spans="1:5" x14ac:dyDescent="0.2">
      <c r="A6928" s="1">
        <v>45215.416666666664</v>
      </c>
      <c r="B6928" s="2">
        <v>4.4550000000000001</v>
      </c>
      <c r="C6928" s="3">
        <v>8.0953400000000002</v>
      </c>
      <c r="D6928" s="3">
        <v>5.9649599999999996</v>
      </c>
      <c r="E6928">
        <v>8.5594000000000001</v>
      </c>
    </row>
    <row r="6929" spans="1:5" x14ac:dyDescent="0.2">
      <c r="A6929" s="1">
        <v>45215.458333333336</v>
      </c>
      <c r="B6929" s="2">
        <v>6.4151999999999996</v>
      </c>
      <c r="C6929" s="3">
        <v>8.7305499999999991</v>
      </c>
      <c r="D6929" s="3">
        <v>5.5516699999999997</v>
      </c>
      <c r="E6929">
        <v>8.8904999999999994</v>
      </c>
    </row>
    <row r="6930" spans="1:5" x14ac:dyDescent="0.2">
      <c r="A6930" s="1">
        <v>45215.5</v>
      </c>
      <c r="B6930" s="2">
        <v>7.3952999999999998</v>
      </c>
      <c r="C6930" s="3">
        <v>7.8873199999999999</v>
      </c>
      <c r="D6930" s="3">
        <v>5.1367599999999998</v>
      </c>
      <c r="E6930">
        <v>7.5416600000000003</v>
      </c>
    </row>
    <row r="6931" spans="1:5" x14ac:dyDescent="0.2">
      <c r="A6931" s="1">
        <v>45215.541666666664</v>
      </c>
      <c r="B6931" s="2">
        <v>6.4151999999999996</v>
      </c>
      <c r="C6931" s="3">
        <v>7.9790099999999997</v>
      </c>
      <c r="D6931" s="3">
        <v>5.0559200000000004</v>
      </c>
      <c r="E6931">
        <v>7.2620500000000003</v>
      </c>
    </row>
    <row r="6932" spans="1:5" x14ac:dyDescent="0.2">
      <c r="A6932" s="1">
        <v>45215.583333333336</v>
      </c>
      <c r="B6932" s="2">
        <v>7.3952999999999998</v>
      </c>
      <c r="C6932" s="3">
        <v>6.0172100000000004</v>
      </c>
      <c r="D6932" s="3">
        <v>4.3101900000000004</v>
      </c>
      <c r="E6932">
        <v>6.87521</v>
      </c>
    </row>
    <row r="6933" spans="1:5" x14ac:dyDescent="0.2">
      <c r="A6933" s="1">
        <v>45215.625</v>
      </c>
      <c r="B6933" s="2">
        <v>5.4351000000000003</v>
      </c>
      <c r="C6933" s="3">
        <v>5.2161200000000001</v>
      </c>
      <c r="D6933" s="3">
        <v>3.56867</v>
      </c>
      <c r="E6933">
        <v>7.5917199999999996</v>
      </c>
    </row>
    <row r="6934" spans="1:5" x14ac:dyDescent="0.2">
      <c r="A6934" s="1">
        <v>45215.666666666664</v>
      </c>
      <c r="B6934" s="2">
        <v>5.4351000000000003</v>
      </c>
      <c r="C6934" s="3">
        <v>5.1021700000000001</v>
      </c>
      <c r="D6934" s="3">
        <v>3.3976799999999998</v>
      </c>
      <c r="E6934">
        <v>8.6182800000000004</v>
      </c>
    </row>
    <row r="6935" spans="1:5" x14ac:dyDescent="0.2">
      <c r="A6935" s="1">
        <v>45215.708333333336</v>
      </c>
      <c r="B6935" s="2">
        <v>5.4351000000000003</v>
      </c>
      <c r="C6935" s="3">
        <v>6.7796200000000004</v>
      </c>
      <c r="D6935" s="3">
        <v>3.6940499999999998</v>
      </c>
      <c r="E6935">
        <v>9.5248100000000004</v>
      </c>
    </row>
    <row r="6936" spans="1:5" x14ac:dyDescent="0.2">
      <c r="A6936" s="1">
        <v>45215.75</v>
      </c>
      <c r="B6936" s="2">
        <v>8.4644999999999992</v>
      </c>
      <c r="C6936" s="3">
        <v>8.8012999999999995</v>
      </c>
      <c r="D6936" s="3">
        <v>4.8632900000000001</v>
      </c>
      <c r="E6936">
        <v>11.5313</v>
      </c>
    </row>
    <row r="6937" spans="1:5" x14ac:dyDescent="0.2">
      <c r="A6937" s="1">
        <v>45215.791666666664</v>
      </c>
      <c r="B6937" s="2">
        <v>8.4644999999999992</v>
      </c>
      <c r="C6937" s="3">
        <v>17.313099999999999</v>
      </c>
      <c r="D6937" s="3">
        <v>6.2320799999999998</v>
      </c>
      <c r="E6937">
        <v>13.6126</v>
      </c>
    </row>
    <row r="6938" spans="1:5" x14ac:dyDescent="0.2">
      <c r="A6938" s="1">
        <v>45215.833333333336</v>
      </c>
      <c r="B6938" s="2">
        <v>10.4247</v>
      </c>
      <c r="C6938" s="3">
        <v>21.505099999999999</v>
      </c>
      <c r="D6938" s="3">
        <v>8.2740200000000002</v>
      </c>
      <c r="E6938">
        <v>16.616900000000001</v>
      </c>
    </row>
    <row r="6939" spans="1:5" x14ac:dyDescent="0.2">
      <c r="A6939" s="1">
        <v>45215.875</v>
      </c>
      <c r="B6939" s="2">
        <v>12.3849</v>
      </c>
      <c r="C6939" s="3">
        <v>27.980399999999999</v>
      </c>
      <c r="D6939" s="3">
        <v>12.0444</v>
      </c>
      <c r="E6939">
        <v>13.6313</v>
      </c>
    </row>
    <row r="6940" spans="1:5" x14ac:dyDescent="0.2">
      <c r="A6940" s="1">
        <v>45215.916666666664</v>
      </c>
      <c r="B6940" s="2">
        <v>13.365</v>
      </c>
      <c r="C6940" s="3">
        <v>24.579899999999999</v>
      </c>
      <c r="D6940" s="3">
        <v>16.115500000000001</v>
      </c>
      <c r="E6940">
        <v>12.506600000000001</v>
      </c>
    </row>
    <row r="6941" spans="1:5" x14ac:dyDescent="0.2">
      <c r="A6941" s="1">
        <v>45215.958333333336</v>
      </c>
      <c r="B6941" s="2">
        <v>13.365</v>
      </c>
      <c r="C6941" s="3">
        <v>27.5564</v>
      </c>
      <c r="D6941" s="3">
        <v>16.232900000000001</v>
      </c>
      <c r="E6941">
        <v>12.4557</v>
      </c>
    </row>
    <row r="6942" spans="1:5" x14ac:dyDescent="0.2">
      <c r="A6942" s="1">
        <v>45216</v>
      </c>
      <c r="B6942" s="2">
        <v>14.3451</v>
      </c>
      <c r="C6942" s="3">
        <v>28.373899999999999</v>
      </c>
      <c r="D6942" s="3">
        <v>21.592099999999999</v>
      </c>
      <c r="E6942">
        <v>14.3146</v>
      </c>
    </row>
    <row r="6943" spans="1:5" x14ac:dyDescent="0.2">
      <c r="A6943" s="1">
        <v>45216.041666666664</v>
      </c>
      <c r="B6943" s="2">
        <v>16.394400000000001</v>
      </c>
      <c r="C6943" s="3">
        <v>28.274799999999999</v>
      </c>
      <c r="D6943" s="3">
        <v>23.6828</v>
      </c>
      <c r="E6943">
        <v>10.656599999999999</v>
      </c>
    </row>
    <row r="6944" spans="1:5" x14ac:dyDescent="0.2">
      <c r="A6944" s="1">
        <v>45216.083333333336</v>
      </c>
      <c r="B6944" s="2">
        <v>16.394400000000001</v>
      </c>
      <c r="C6944" s="3">
        <v>27.5395</v>
      </c>
      <c r="D6944" s="3">
        <v>23.810199999999998</v>
      </c>
      <c r="E6944">
        <v>8.8640399999999993</v>
      </c>
    </row>
    <row r="6945" spans="1:5" x14ac:dyDescent="0.2">
      <c r="A6945" s="1">
        <v>45216.125</v>
      </c>
      <c r="B6945" s="2">
        <v>18.354600000000001</v>
      </c>
      <c r="C6945" s="3">
        <v>23.575099999999999</v>
      </c>
      <c r="D6945" s="3">
        <v>22.9437</v>
      </c>
      <c r="E6945">
        <v>8.9055700000000009</v>
      </c>
    </row>
    <row r="6946" spans="1:5" x14ac:dyDescent="0.2">
      <c r="A6946" s="1">
        <v>45216.166666666664</v>
      </c>
      <c r="B6946" s="2">
        <v>18.354600000000001</v>
      </c>
      <c r="C6946" s="3">
        <v>19.589200000000002</v>
      </c>
      <c r="D6946" s="3">
        <v>21.215</v>
      </c>
      <c r="E6946">
        <v>9.1536100000000005</v>
      </c>
    </row>
    <row r="6947" spans="1:5" x14ac:dyDescent="0.2">
      <c r="A6947" s="1">
        <v>45216.208333333336</v>
      </c>
      <c r="B6947" s="2">
        <v>20.314800000000002</v>
      </c>
      <c r="C6947" s="3">
        <v>16.805399999999999</v>
      </c>
      <c r="D6947" s="3">
        <v>20.658899999999999</v>
      </c>
      <c r="E6947">
        <v>10.2553</v>
      </c>
    </row>
    <row r="6948" spans="1:5" x14ac:dyDescent="0.2">
      <c r="A6948" s="1">
        <v>45216.25</v>
      </c>
      <c r="B6948" s="2">
        <v>20.314800000000002</v>
      </c>
      <c r="C6948" s="3">
        <v>19.274899999999999</v>
      </c>
      <c r="D6948" s="3">
        <v>23.866599999999998</v>
      </c>
      <c r="E6948">
        <v>10.6242</v>
      </c>
    </row>
    <row r="6949" spans="1:5" x14ac:dyDescent="0.2">
      <c r="A6949" s="1">
        <v>45216.291666666664</v>
      </c>
      <c r="B6949" s="2">
        <v>23.344200000000001</v>
      </c>
      <c r="C6949" s="3">
        <v>20.860900000000001</v>
      </c>
      <c r="D6949" s="3">
        <v>28.891999999999999</v>
      </c>
      <c r="E6949">
        <v>11.668699999999999</v>
      </c>
    </row>
    <row r="6950" spans="1:5" x14ac:dyDescent="0.2">
      <c r="A6950" s="1">
        <v>45216.333333333336</v>
      </c>
      <c r="B6950" s="2">
        <v>22.364100000000001</v>
      </c>
      <c r="C6950" s="3">
        <v>19.343</v>
      </c>
      <c r="D6950" s="3">
        <v>32.007599999999996</v>
      </c>
      <c r="E6950">
        <v>13.243399999999999</v>
      </c>
    </row>
    <row r="6951" spans="1:5" x14ac:dyDescent="0.2">
      <c r="A6951" s="1">
        <v>45216.375</v>
      </c>
      <c r="B6951" s="2">
        <v>28.3338</v>
      </c>
      <c r="D6951" s="3">
        <v>32.133899999999997</v>
      </c>
      <c r="E6951">
        <v>15.159700000000001</v>
      </c>
    </row>
    <row r="6952" spans="1:5" x14ac:dyDescent="0.2">
      <c r="A6952" s="1">
        <v>45216.416666666664</v>
      </c>
      <c r="B6952" s="2">
        <v>19.334700000000002</v>
      </c>
      <c r="D6952" s="3">
        <v>23.441099999999999</v>
      </c>
      <c r="E6952">
        <v>13.739100000000001</v>
      </c>
    </row>
    <row r="6953" spans="1:5" x14ac:dyDescent="0.2">
      <c r="A6953" s="1">
        <v>45216.458333333336</v>
      </c>
      <c r="B6953" s="2">
        <v>15.414300000000001</v>
      </c>
      <c r="D6953" s="3">
        <v>15.516</v>
      </c>
      <c r="E6953">
        <v>10.380699999999999</v>
      </c>
    </row>
    <row r="6954" spans="1:5" x14ac:dyDescent="0.2">
      <c r="A6954" s="1">
        <v>45216.5</v>
      </c>
      <c r="B6954" s="2">
        <v>10.4247</v>
      </c>
      <c r="D6954" s="3">
        <v>6.0940000000000003</v>
      </c>
      <c r="E6954">
        <v>8.0636200000000002</v>
      </c>
    </row>
    <row r="6955" spans="1:5" x14ac:dyDescent="0.2">
      <c r="A6955" s="1">
        <v>45216.541666666664</v>
      </c>
      <c r="B6955" s="2">
        <v>6.4151999999999996</v>
      </c>
      <c r="D6955" s="3">
        <v>5.2342899999999997</v>
      </c>
      <c r="E6955">
        <v>8.3230299999999993</v>
      </c>
    </row>
    <row r="6956" spans="1:5" x14ac:dyDescent="0.2">
      <c r="A6956" s="1">
        <v>45216.583333333336</v>
      </c>
      <c r="B6956" s="2">
        <v>5.4351000000000003</v>
      </c>
      <c r="D6956" s="3">
        <v>5.10609</v>
      </c>
      <c r="E6956">
        <v>8.62852</v>
      </c>
    </row>
    <row r="6957" spans="1:5" x14ac:dyDescent="0.2">
      <c r="A6957" s="1">
        <v>45216.625</v>
      </c>
      <c r="B6957" s="2">
        <v>5.4351000000000003</v>
      </c>
      <c r="D6957" s="3">
        <v>4.1254200000000001</v>
      </c>
      <c r="E6957">
        <v>8.1759699999999995</v>
      </c>
    </row>
    <row r="6958" spans="1:5" x14ac:dyDescent="0.2">
      <c r="A6958" s="1">
        <v>45216.666666666664</v>
      </c>
      <c r="B6958" s="2">
        <v>4.4550000000000001</v>
      </c>
      <c r="D6958" s="3">
        <v>4.5252800000000004</v>
      </c>
      <c r="E6958">
        <v>9.0549099999999996</v>
      </c>
    </row>
    <row r="6959" spans="1:5" x14ac:dyDescent="0.2">
      <c r="A6959" s="1">
        <v>45216.708333333336</v>
      </c>
      <c r="B6959" s="2">
        <v>5.4351000000000003</v>
      </c>
      <c r="D6959" s="3">
        <v>6.89581</v>
      </c>
      <c r="E6959">
        <v>12.5655</v>
      </c>
    </row>
    <row r="6960" spans="1:5" x14ac:dyDescent="0.2">
      <c r="A6960" s="1">
        <v>45216.75</v>
      </c>
      <c r="B6960" s="2">
        <v>9.4445999999999994</v>
      </c>
      <c r="D6960" s="3">
        <v>8.1508299999999991</v>
      </c>
      <c r="E6960">
        <v>15.0632</v>
      </c>
    </row>
    <row r="6961" spans="1:5" x14ac:dyDescent="0.2">
      <c r="A6961" s="1">
        <v>45216.791666666664</v>
      </c>
      <c r="B6961" s="2">
        <v>13.365</v>
      </c>
      <c r="D6961" s="3">
        <v>11.0037</v>
      </c>
      <c r="E6961">
        <v>15.353400000000001</v>
      </c>
    </row>
    <row r="6962" spans="1:5" x14ac:dyDescent="0.2">
      <c r="A6962" s="1">
        <v>45216.833333333336</v>
      </c>
      <c r="B6962" s="2">
        <v>27.264600000000002</v>
      </c>
      <c r="D6962" s="3">
        <v>14.4054</v>
      </c>
      <c r="E6962">
        <v>19.044599999999999</v>
      </c>
    </row>
    <row r="6963" spans="1:5" x14ac:dyDescent="0.2">
      <c r="A6963" s="1">
        <v>45216.875</v>
      </c>
      <c r="B6963" s="2">
        <v>33.234299999999998</v>
      </c>
      <c r="D6963" s="3">
        <v>21.593499999999999</v>
      </c>
      <c r="E6963">
        <v>13.710699999999999</v>
      </c>
    </row>
    <row r="6964" spans="1:5" x14ac:dyDescent="0.2">
      <c r="A6964" s="1">
        <v>45216.916666666664</v>
      </c>
      <c r="B6964" s="2">
        <v>37.2438</v>
      </c>
      <c r="D6964" s="3">
        <v>29.252300000000002</v>
      </c>
      <c r="E6964">
        <v>9.0352800000000002</v>
      </c>
    </row>
    <row r="6965" spans="1:5" x14ac:dyDescent="0.2">
      <c r="A6965" s="1">
        <v>45216.958333333336</v>
      </c>
      <c r="B6965" s="2">
        <v>41.253300000000003</v>
      </c>
      <c r="D6965" s="3">
        <v>35.581499999999998</v>
      </c>
      <c r="E6965">
        <v>10.945</v>
      </c>
    </row>
    <row r="6966" spans="1:5" x14ac:dyDescent="0.2">
      <c r="A6966" s="1">
        <v>45217</v>
      </c>
      <c r="B6966" s="2">
        <v>38.2239</v>
      </c>
      <c r="D6966" s="3">
        <v>38.466099999999997</v>
      </c>
      <c r="E6966">
        <v>9.6946200000000005</v>
      </c>
    </row>
    <row r="6967" spans="1:5" x14ac:dyDescent="0.2">
      <c r="A6967" s="1">
        <v>45217.041666666664</v>
      </c>
      <c r="B6967" s="2">
        <v>40.184100000000001</v>
      </c>
      <c r="D6967" s="3">
        <v>46.05</v>
      </c>
      <c r="E6967">
        <v>8.8594899999999992</v>
      </c>
    </row>
    <row r="6968" spans="1:5" x14ac:dyDescent="0.2">
      <c r="A6968" s="1">
        <v>45217.083333333336</v>
      </c>
      <c r="B6968" s="2">
        <v>41.253300000000003</v>
      </c>
      <c r="D6968" s="3">
        <v>48.741399999999999</v>
      </c>
      <c r="E6968">
        <v>8.7678999999999991</v>
      </c>
    </row>
    <row r="6969" spans="1:5" x14ac:dyDescent="0.2">
      <c r="A6969" s="1">
        <v>45217.125</v>
      </c>
      <c r="B6969" s="2">
        <v>35.2836</v>
      </c>
      <c r="D6969" s="3">
        <v>45.258099999999999</v>
      </c>
      <c r="E6969">
        <v>8.5656599999999994</v>
      </c>
    </row>
    <row r="6970" spans="1:5" x14ac:dyDescent="0.2">
      <c r="A6970" s="1">
        <v>45217.166666666664</v>
      </c>
      <c r="B6970" s="2">
        <v>30.294</v>
      </c>
      <c r="D6970" s="3">
        <v>43.569699999999997</v>
      </c>
      <c r="E6970">
        <v>8.46326</v>
      </c>
    </row>
    <row r="6971" spans="1:5" x14ac:dyDescent="0.2">
      <c r="A6971" s="1">
        <v>45217.208333333336</v>
      </c>
      <c r="B6971" s="2">
        <v>25.304400000000001</v>
      </c>
      <c r="D6971" s="3">
        <v>43.601199999999999</v>
      </c>
      <c r="E6971">
        <v>10.484500000000001</v>
      </c>
    </row>
    <row r="6972" spans="1:5" x14ac:dyDescent="0.2">
      <c r="A6972" s="1">
        <v>45217.25</v>
      </c>
      <c r="B6972" s="2">
        <v>26.284500000000001</v>
      </c>
      <c r="D6972" s="3">
        <v>45.998899999999999</v>
      </c>
      <c r="E6972">
        <v>11.5611</v>
      </c>
    </row>
    <row r="6973" spans="1:5" x14ac:dyDescent="0.2">
      <c r="A6973" s="1">
        <v>45217.291666666664</v>
      </c>
      <c r="B6973" s="2">
        <v>30.294</v>
      </c>
      <c r="D6973" s="3">
        <v>48.805999999999997</v>
      </c>
      <c r="E6973">
        <v>17.135400000000001</v>
      </c>
    </row>
    <row r="6974" spans="1:5" x14ac:dyDescent="0.2">
      <c r="A6974" s="1">
        <v>45217.333333333336</v>
      </c>
      <c r="B6974" s="2">
        <v>29.3139</v>
      </c>
      <c r="D6974" s="3">
        <v>49.455399999999997</v>
      </c>
      <c r="E6974">
        <v>19.529900000000001</v>
      </c>
    </row>
    <row r="6975" spans="1:5" x14ac:dyDescent="0.2">
      <c r="A6975" s="1">
        <v>45217.375</v>
      </c>
      <c r="B6975" s="2">
        <v>31.274100000000001</v>
      </c>
      <c r="D6975" s="3">
        <v>50.093400000000003</v>
      </c>
      <c r="E6975">
        <v>18.792300000000001</v>
      </c>
    </row>
    <row r="6976" spans="1:5" x14ac:dyDescent="0.2">
      <c r="A6976" s="1">
        <v>45217.416666666664</v>
      </c>
      <c r="B6976" s="2">
        <v>27.264600000000002</v>
      </c>
      <c r="D6976" s="3">
        <v>25.416699999999999</v>
      </c>
      <c r="E6976">
        <v>18.9055</v>
      </c>
    </row>
    <row r="6977" spans="1:5" x14ac:dyDescent="0.2">
      <c r="A6977" s="1">
        <v>45217.458333333336</v>
      </c>
      <c r="B6977" s="2">
        <v>19.334700000000002</v>
      </c>
      <c r="D6977" s="3">
        <v>18.259799999999998</v>
      </c>
      <c r="E6977">
        <v>20.440899999999999</v>
      </c>
    </row>
    <row r="6978" spans="1:5" x14ac:dyDescent="0.2">
      <c r="A6978" s="1">
        <v>45217.5</v>
      </c>
      <c r="B6978" s="2">
        <v>14.3451</v>
      </c>
      <c r="D6978" s="3">
        <v>8.7324400000000004</v>
      </c>
      <c r="E6978">
        <v>15.848599999999999</v>
      </c>
    </row>
    <row r="6979" spans="1:5" x14ac:dyDescent="0.2">
      <c r="A6979" s="1">
        <v>45217.541666666664</v>
      </c>
      <c r="B6979" s="2">
        <v>11.4048</v>
      </c>
      <c r="D6979" s="3">
        <v>8.9746500000000005</v>
      </c>
      <c r="E6979">
        <v>12.2925</v>
      </c>
    </row>
    <row r="6980" spans="1:5" x14ac:dyDescent="0.2">
      <c r="A6980" s="1">
        <v>45217.583333333336</v>
      </c>
      <c r="B6980" s="2">
        <v>9.4445999999999994</v>
      </c>
      <c r="D6980" s="3">
        <v>7.1020000000000003</v>
      </c>
      <c r="E6980">
        <v>15.4068</v>
      </c>
    </row>
    <row r="6981" spans="1:5" x14ac:dyDescent="0.2">
      <c r="A6981" s="1">
        <v>45217.625</v>
      </c>
      <c r="B6981" s="2">
        <v>11.4048</v>
      </c>
      <c r="D6981" s="3">
        <v>7.0024699999999998</v>
      </c>
      <c r="E6981">
        <v>12.1502</v>
      </c>
    </row>
    <row r="6982" spans="1:5" x14ac:dyDescent="0.2">
      <c r="A6982" s="1">
        <v>45217.666666666664</v>
      </c>
      <c r="B6982" s="2">
        <v>11.4048</v>
      </c>
      <c r="D6982" s="3">
        <v>7.0432800000000002</v>
      </c>
      <c r="E6982">
        <v>10.089399999999999</v>
      </c>
    </row>
    <row r="6983" spans="1:5" x14ac:dyDescent="0.2">
      <c r="A6983" s="1">
        <v>45217.708333333336</v>
      </c>
      <c r="B6983" s="2">
        <v>12.3849</v>
      </c>
      <c r="D6983" s="3">
        <v>7.6178800000000004</v>
      </c>
      <c r="E6983">
        <v>13.7582</v>
      </c>
    </row>
    <row r="6984" spans="1:5" x14ac:dyDescent="0.2">
      <c r="A6984" s="1">
        <v>45217.75</v>
      </c>
      <c r="B6984" s="2">
        <v>19.334700000000002</v>
      </c>
      <c r="D6984" s="3">
        <v>7.80647</v>
      </c>
      <c r="E6984">
        <v>13.7371</v>
      </c>
    </row>
    <row r="6985" spans="1:5" x14ac:dyDescent="0.2">
      <c r="A6985" s="1">
        <v>45217.791666666664</v>
      </c>
      <c r="B6985" s="2">
        <v>28.3338</v>
      </c>
      <c r="D6985" s="3">
        <v>11.075900000000001</v>
      </c>
      <c r="E6985">
        <v>19.2591</v>
      </c>
    </row>
    <row r="6986" spans="1:5" x14ac:dyDescent="0.2">
      <c r="A6986" s="1">
        <v>45217.833333333336</v>
      </c>
      <c r="B6986" s="2">
        <v>30.294</v>
      </c>
      <c r="D6986" s="3">
        <v>20.874600000000001</v>
      </c>
      <c r="E6986">
        <v>22.044599999999999</v>
      </c>
    </row>
    <row r="6987" spans="1:5" x14ac:dyDescent="0.2">
      <c r="A6987" s="1">
        <v>45217.875</v>
      </c>
      <c r="B6987" s="2">
        <v>34.214399999999998</v>
      </c>
      <c r="D6987" s="3">
        <v>31.660399999999999</v>
      </c>
      <c r="E6987">
        <v>15.957800000000001</v>
      </c>
    </row>
    <row r="6988" spans="1:5" x14ac:dyDescent="0.2">
      <c r="A6988" s="1">
        <v>45217.916666666664</v>
      </c>
      <c r="B6988" s="2">
        <v>28.3338</v>
      </c>
      <c r="D6988" s="3">
        <v>49.931199999999997</v>
      </c>
      <c r="E6988">
        <v>18.442699999999999</v>
      </c>
    </row>
    <row r="6989" spans="1:5" x14ac:dyDescent="0.2">
      <c r="A6989" s="1">
        <v>45217.958333333336</v>
      </c>
      <c r="B6989" s="2">
        <v>22.364100000000001</v>
      </c>
      <c r="D6989" s="3">
        <v>57.796599999999998</v>
      </c>
      <c r="E6989">
        <v>18.7408</v>
      </c>
    </row>
    <row r="6990" spans="1:5" x14ac:dyDescent="0.2">
      <c r="A6990" s="1">
        <v>45218</v>
      </c>
      <c r="B6990" s="2">
        <v>28.3338</v>
      </c>
      <c r="D6990" s="3">
        <v>45.560699999999997</v>
      </c>
      <c r="E6990">
        <v>17.986699999999999</v>
      </c>
    </row>
    <row r="6991" spans="1:5" x14ac:dyDescent="0.2">
      <c r="A6991" s="1">
        <v>45218.041666666664</v>
      </c>
      <c r="B6991" s="2">
        <v>24.324300000000001</v>
      </c>
      <c r="D6991" s="3">
        <v>34.051900000000003</v>
      </c>
      <c r="E6991">
        <v>14.073600000000001</v>
      </c>
    </row>
    <row r="6992" spans="1:5" x14ac:dyDescent="0.2">
      <c r="A6992" s="1">
        <v>45218.083333333336</v>
      </c>
      <c r="B6992" s="2">
        <v>23.344200000000001</v>
      </c>
      <c r="D6992" s="3">
        <v>33.6143</v>
      </c>
      <c r="E6992">
        <v>10.6831</v>
      </c>
    </row>
    <row r="6993" spans="1:5" x14ac:dyDescent="0.2">
      <c r="A6993" s="1">
        <v>45218.125</v>
      </c>
      <c r="B6993" s="2">
        <v>22.364100000000001</v>
      </c>
      <c r="D6993" s="3">
        <v>32.0259</v>
      </c>
      <c r="E6993">
        <v>10.0542</v>
      </c>
    </row>
    <row r="6994" spans="1:5" x14ac:dyDescent="0.2">
      <c r="A6994" s="1">
        <v>45218.166666666664</v>
      </c>
      <c r="B6994" s="2">
        <v>21.384</v>
      </c>
      <c r="D6994" s="3">
        <v>26.951799999999999</v>
      </c>
      <c r="E6994">
        <v>8.9758300000000002</v>
      </c>
    </row>
    <row r="6995" spans="1:5" x14ac:dyDescent="0.2">
      <c r="A6995" s="1">
        <v>45218.208333333336</v>
      </c>
      <c r="B6995" s="2">
        <v>21.384</v>
      </c>
      <c r="D6995" s="3">
        <v>25.7057</v>
      </c>
      <c r="E6995">
        <v>9.3794599999999999</v>
      </c>
    </row>
    <row r="6996" spans="1:5" x14ac:dyDescent="0.2">
      <c r="A6996" s="1">
        <v>45218.25</v>
      </c>
      <c r="B6996" s="2">
        <v>21.384</v>
      </c>
      <c r="D6996" s="3">
        <v>26.6815</v>
      </c>
      <c r="E6996">
        <v>11.182</v>
      </c>
    </row>
    <row r="6997" spans="1:5" x14ac:dyDescent="0.2">
      <c r="A6997" s="1">
        <v>45218.291666666664</v>
      </c>
      <c r="B6997" s="2">
        <v>21.384</v>
      </c>
      <c r="D6997" s="3">
        <v>27.7134</v>
      </c>
      <c r="E6997">
        <v>12.6713</v>
      </c>
    </row>
    <row r="6998" spans="1:5" x14ac:dyDescent="0.2">
      <c r="A6998" s="1">
        <v>45218.333333333336</v>
      </c>
      <c r="B6998" s="2">
        <v>26.284500000000001</v>
      </c>
      <c r="D6998" s="3">
        <v>29.062200000000001</v>
      </c>
      <c r="E6998">
        <v>14.2235</v>
      </c>
    </row>
    <row r="6999" spans="1:5" x14ac:dyDescent="0.2">
      <c r="A6999" s="1">
        <v>45218.375</v>
      </c>
      <c r="B6999" s="2">
        <v>27.264600000000002</v>
      </c>
      <c r="D6999" s="3">
        <v>29.420500000000001</v>
      </c>
      <c r="E6999">
        <v>15.2441</v>
      </c>
    </row>
    <row r="7000" spans="1:5" x14ac:dyDescent="0.2">
      <c r="A7000" s="1">
        <v>45218.416666666664</v>
      </c>
      <c r="B7000" s="2">
        <v>24.324300000000001</v>
      </c>
      <c r="D7000" s="3">
        <v>27.2316</v>
      </c>
      <c r="E7000">
        <v>17.161899999999999</v>
      </c>
    </row>
    <row r="7001" spans="1:5" x14ac:dyDescent="0.2">
      <c r="A7001" s="1">
        <v>45218.458333333336</v>
      </c>
      <c r="B7001" s="2">
        <v>24.324300000000001</v>
      </c>
      <c r="C7001" s="3">
        <v>30.1282</v>
      </c>
      <c r="D7001" s="3">
        <v>23.501999999999999</v>
      </c>
      <c r="E7001">
        <v>19.069900000000001</v>
      </c>
    </row>
    <row r="7002" spans="1:5" x14ac:dyDescent="0.2">
      <c r="A7002" s="1">
        <v>45218.5</v>
      </c>
      <c r="B7002" s="2">
        <v>27.264600000000002</v>
      </c>
      <c r="C7002" s="3">
        <v>24.097899999999999</v>
      </c>
      <c r="D7002" s="3">
        <v>21.2774</v>
      </c>
      <c r="E7002">
        <v>20.7197</v>
      </c>
    </row>
    <row r="7003" spans="1:5" x14ac:dyDescent="0.2">
      <c r="A7003" s="1">
        <v>45218.541666666664</v>
      </c>
      <c r="B7003" s="2">
        <v>25.304400000000001</v>
      </c>
      <c r="C7003" s="3">
        <v>27.825700000000001</v>
      </c>
      <c r="D7003" s="3">
        <v>21.8842</v>
      </c>
      <c r="E7003">
        <v>21.567</v>
      </c>
    </row>
    <row r="7004" spans="1:5" x14ac:dyDescent="0.2">
      <c r="A7004" s="1">
        <v>45218.583333333336</v>
      </c>
      <c r="B7004" s="2">
        <v>24.324300000000001</v>
      </c>
      <c r="C7004" s="3">
        <v>24.5092</v>
      </c>
      <c r="D7004" s="3">
        <v>24.0398</v>
      </c>
      <c r="E7004">
        <v>22.632300000000001</v>
      </c>
    </row>
    <row r="7005" spans="1:5" x14ac:dyDescent="0.2">
      <c r="A7005" s="1">
        <v>45218.625</v>
      </c>
      <c r="B7005" s="2">
        <v>27.264600000000002</v>
      </c>
      <c r="C7005" s="3">
        <v>25.4862</v>
      </c>
      <c r="D7005" s="3">
        <v>22.509</v>
      </c>
      <c r="E7005">
        <v>21.6768</v>
      </c>
    </row>
    <row r="7006" spans="1:5" x14ac:dyDescent="0.2">
      <c r="A7006" s="1">
        <v>45218.666666666664</v>
      </c>
      <c r="B7006" s="2">
        <v>28.3338</v>
      </c>
      <c r="C7006" s="3">
        <v>27.323699999999999</v>
      </c>
      <c r="D7006" s="3">
        <v>23.3626</v>
      </c>
      <c r="E7006">
        <v>20.733599999999999</v>
      </c>
    </row>
    <row r="7007" spans="1:5" x14ac:dyDescent="0.2">
      <c r="A7007" s="1">
        <v>45218.708333333336</v>
      </c>
      <c r="B7007" s="2">
        <v>29.3139</v>
      </c>
      <c r="C7007" s="3">
        <v>26.952999999999999</v>
      </c>
      <c r="D7007" s="3">
        <v>23.973500000000001</v>
      </c>
      <c r="E7007">
        <v>21.1341</v>
      </c>
    </row>
    <row r="7008" spans="1:5" x14ac:dyDescent="0.2">
      <c r="A7008" s="1">
        <v>45218.75</v>
      </c>
      <c r="B7008" s="2">
        <v>29.3139</v>
      </c>
      <c r="C7008" s="3">
        <v>32.108600000000003</v>
      </c>
      <c r="D7008" s="3">
        <v>28.670400000000001</v>
      </c>
      <c r="E7008">
        <v>23.0655</v>
      </c>
    </row>
    <row r="7009" spans="1:5" x14ac:dyDescent="0.2">
      <c r="A7009" s="1">
        <v>45218.791666666664</v>
      </c>
      <c r="B7009" s="2">
        <v>22.364100000000001</v>
      </c>
      <c r="C7009" s="3">
        <v>33.810400000000001</v>
      </c>
      <c r="D7009" s="3">
        <v>30.415500000000002</v>
      </c>
      <c r="E7009">
        <v>20.748999999999999</v>
      </c>
    </row>
    <row r="7010" spans="1:5" x14ac:dyDescent="0.2">
      <c r="A7010" s="1">
        <v>45218.833333333336</v>
      </c>
      <c r="B7010" s="2">
        <v>21.384</v>
      </c>
      <c r="C7010" s="3">
        <v>35.273200000000003</v>
      </c>
      <c r="D7010" s="3">
        <v>31.303799999999999</v>
      </c>
      <c r="E7010">
        <v>15.380699999999999</v>
      </c>
    </row>
    <row r="7011" spans="1:5" x14ac:dyDescent="0.2">
      <c r="A7011" s="1">
        <v>45218.875</v>
      </c>
      <c r="B7011" s="2">
        <v>21.384</v>
      </c>
      <c r="C7011" s="3">
        <v>37.150199999999998</v>
      </c>
      <c r="D7011" s="3">
        <v>33.919699999999999</v>
      </c>
      <c r="E7011">
        <v>14.598699999999999</v>
      </c>
    </row>
    <row r="7012" spans="1:5" x14ac:dyDescent="0.2">
      <c r="A7012" s="1">
        <v>45218.916666666664</v>
      </c>
      <c r="B7012" s="2">
        <v>17.374500000000001</v>
      </c>
      <c r="C7012" s="3">
        <v>35.2104</v>
      </c>
      <c r="D7012" s="3">
        <v>35.7333</v>
      </c>
      <c r="E7012">
        <v>13.7485</v>
      </c>
    </row>
    <row r="7013" spans="1:5" x14ac:dyDescent="0.2">
      <c r="A7013" s="1">
        <v>45218.958333333336</v>
      </c>
      <c r="B7013" s="2">
        <v>16.394400000000001</v>
      </c>
      <c r="C7013" s="3">
        <v>32.591099999999997</v>
      </c>
      <c r="D7013" s="3">
        <v>30.237500000000001</v>
      </c>
      <c r="E7013">
        <v>13.390700000000001</v>
      </c>
    </row>
    <row r="7014" spans="1:5" x14ac:dyDescent="0.2">
      <c r="A7014" s="1">
        <v>45219</v>
      </c>
      <c r="B7014" s="2">
        <v>15.414300000000001</v>
      </c>
      <c r="C7014" s="3">
        <v>32.085299999999997</v>
      </c>
      <c r="D7014" s="3">
        <v>25.434699999999999</v>
      </c>
      <c r="E7014">
        <v>13.0181</v>
      </c>
    </row>
    <row r="7015" spans="1:5" x14ac:dyDescent="0.2">
      <c r="A7015" s="1">
        <v>45219.041666666664</v>
      </c>
      <c r="B7015" s="2">
        <v>15.414300000000001</v>
      </c>
      <c r="C7015" s="3">
        <v>19.265599999999999</v>
      </c>
      <c r="D7015" s="3">
        <v>18.236899999999999</v>
      </c>
      <c r="E7015">
        <v>14.7486</v>
      </c>
    </row>
    <row r="7016" spans="1:5" x14ac:dyDescent="0.2">
      <c r="A7016" s="1">
        <v>45219.083333333336</v>
      </c>
      <c r="B7016" s="2">
        <v>15.414300000000001</v>
      </c>
      <c r="C7016" s="3">
        <v>16.715499999999999</v>
      </c>
      <c r="D7016" s="3">
        <v>12.647399999999999</v>
      </c>
      <c r="E7016">
        <v>14.357799999999999</v>
      </c>
    </row>
    <row r="7017" spans="1:5" x14ac:dyDescent="0.2">
      <c r="A7017" s="1">
        <v>45219.125</v>
      </c>
      <c r="B7017" s="2">
        <v>13.365</v>
      </c>
      <c r="C7017" s="3">
        <v>12.5174</v>
      </c>
      <c r="D7017" s="3">
        <v>11.3109</v>
      </c>
      <c r="E7017">
        <v>11.0693</v>
      </c>
    </row>
    <row r="7018" spans="1:5" x14ac:dyDescent="0.2">
      <c r="A7018" s="1">
        <v>45219.166666666664</v>
      </c>
      <c r="B7018" s="2">
        <v>12.3849</v>
      </c>
      <c r="C7018" s="3">
        <v>11.3384</v>
      </c>
      <c r="D7018" s="3">
        <v>8.09389</v>
      </c>
      <c r="E7018">
        <v>10.647500000000001</v>
      </c>
    </row>
    <row r="7019" spans="1:5" x14ac:dyDescent="0.2">
      <c r="A7019" s="1">
        <v>45219.208333333336</v>
      </c>
      <c r="B7019" s="2">
        <v>13.365</v>
      </c>
      <c r="C7019" s="3">
        <v>9.4757300000000004</v>
      </c>
      <c r="D7019" s="3">
        <v>7.9520099999999996</v>
      </c>
      <c r="E7019">
        <v>11.0016</v>
      </c>
    </row>
    <row r="7020" spans="1:5" x14ac:dyDescent="0.2">
      <c r="A7020" s="1">
        <v>45219.25</v>
      </c>
      <c r="B7020" s="2">
        <v>12.3849</v>
      </c>
      <c r="C7020" s="3">
        <v>9.6787200000000002</v>
      </c>
      <c r="D7020" s="3">
        <v>7.2898800000000001</v>
      </c>
      <c r="E7020">
        <v>11.0702</v>
      </c>
    </row>
    <row r="7021" spans="1:5" x14ac:dyDescent="0.2">
      <c r="A7021" s="1">
        <v>45219.291666666664</v>
      </c>
      <c r="B7021" s="2">
        <v>12.3849</v>
      </c>
      <c r="C7021" s="3">
        <v>9.8830299999999998</v>
      </c>
      <c r="D7021" s="3">
        <v>6.5879599999999998</v>
      </c>
      <c r="E7021">
        <v>11.3302</v>
      </c>
    </row>
    <row r="7022" spans="1:5" x14ac:dyDescent="0.2">
      <c r="A7022" s="1">
        <v>45219.333333333336</v>
      </c>
      <c r="B7022" s="2">
        <v>12.3849</v>
      </c>
      <c r="C7022" s="3">
        <v>10.4366</v>
      </c>
      <c r="D7022" s="3">
        <v>8.4248600000000007</v>
      </c>
      <c r="E7022">
        <v>10.5357</v>
      </c>
    </row>
    <row r="7023" spans="1:5" x14ac:dyDescent="0.2">
      <c r="A7023" s="1">
        <v>45219.375</v>
      </c>
      <c r="B7023" s="2">
        <v>13.365</v>
      </c>
      <c r="C7023" s="3">
        <v>10.275499999999999</v>
      </c>
      <c r="D7023" s="3">
        <v>9.3832500000000003</v>
      </c>
      <c r="E7023">
        <v>10.2342</v>
      </c>
    </row>
    <row r="7024" spans="1:5" x14ac:dyDescent="0.2">
      <c r="A7024" s="1">
        <v>45219.416666666664</v>
      </c>
      <c r="B7024" s="2">
        <v>13.365</v>
      </c>
      <c r="C7024" s="3">
        <v>11.341900000000001</v>
      </c>
      <c r="D7024" s="3">
        <v>9.5851299999999995</v>
      </c>
      <c r="E7024">
        <v>10.002700000000001</v>
      </c>
    </row>
    <row r="7025" spans="1:5" x14ac:dyDescent="0.2">
      <c r="A7025" s="1">
        <v>45219.458333333336</v>
      </c>
      <c r="B7025" s="2">
        <v>14.3451</v>
      </c>
      <c r="C7025" s="3">
        <v>11.0265</v>
      </c>
      <c r="D7025" s="3">
        <v>10.077999999999999</v>
      </c>
      <c r="E7025">
        <v>9.9565999999999999</v>
      </c>
    </row>
    <row r="7026" spans="1:5" x14ac:dyDescent="0.2">
      <c r="A7026" s="1">
        <v>45219.5</v>
      </c>
      <c r="B7026" s="2">
        <v>15.414300000000001</v>
      </c>
      <c r="C7026" s="3">
        <v>9.4518799999999992</v>
      </c>
      <c r="D7026" s="3">
        <v>10.3773</v>
      </c>
      <c r="E7026">
        <v>9.8729700000000005</v>
      </c>
    </row>
    <row r="7027" spans="1:5" x14ac:dyDescent="0.2">
      <c r="A7027" s="1">
        <v>45219.541666666664</v>
      </c>
      <c r="B7027" s="2">
        <v>17.374500000000001</v>
      </c>
      <c r="C7027" s="3">
        <v>8.5148399999999995</v>
      </c>
      <c r="D7027" s="3">
        <v>8.8179099999999995</v>
      </c>
      <c r="E7027">
        <v>9.7313200000000002</v>
      </c>
    </row>
    <row r="7028" spans="1:5" x14ac:dyDescent="0.2">
      <c r="A7028" s="1">
        <v>45219.583333333336</v>
      </c>
      <c r="B7028" s="2">
        <v>17.374500000000001</v>
      </c>
      <c r="C7028" s="3">
        <v>9.6262500000000006</v>
      </c>
      <c r="D7028" s="3">
        <v>8.9652399999999997</v>
      </c>
      <c r="E7028">
        <v>9.0990000000000002</v>
      </c>
    </row>
    <row r="7029" spans="1:5" x14ac:dyDescent="0.2">
      <c r="A7029" s="1">
        <v>45219.625</v>
      </c>
      <c r="B7029" s="2">
        <v>13.365</v>
      </c>
      <c r="C7029" s="3">
        <v>9.1169200000000004</v>
      </c>
      <c r="D7029" s="3">
        <v>8.3096800000000002</v>
      </c>
      <c r="E7029">
        <v>8.9801000000000002</v>
      </c>
    </row>
    <row r="7030" spans="1:5" x14ac:dyDescent="0.2">
      <c r="A7030" s="1">
        <v>45219.666666666664</v>
      </c>
      <c r="B7030" s="2">
        <v>11.4048</v>
      </c>
      <c r="C7030" s="3">
        <v>6.5000400000000003</v>
      </c>
      <c r="D7030" s="3">
        <v>6.74444</v>
      </c>
      <c r="E7030">
        <v>8.5653799999999993</v>
      </c>
    </row>
    <row r="7031" spans="1:5" x14ac:dyDescent="0.2">
      <c r="A7031" s="1">
        <v>45219.708333333336</v>
      </c>
      <c r="B7031" s="2">
        <v>10.4247</v>
      </c>
      <c r="C7031" s="3">
        <v>6.0315300000000001</v>
      </c>
      <c r="D7031" s="3">
        <v>6.63293</v>
      </c>
      <c r="E7031">
        <v>8.0343199999999992</v>
      </c>
    </row>
    <row r="7032" spans="1:5" x14ac:dyDescent="0.2">
      <c r="A7032" s="1">
        <v>45219.75</v>
      </c>
      <c r="B7032" s="2">
        <v>7.3952999999999998</v>
      </c>
      <c r="C7032" s="3">
        <v>9.6455900000000003</v>
      </c>
      <c r="D7032" s="3">
        <v>6.83392</v>
      </c>
      <c r="E7032">
        <v>7.1644899999999998</v>
      </c>
    </row>
    <row r="7033" spans="1:5" x14ac:dyDescent="0.2">
      <c r="A7033" s="1">
        <v>45219.791666666664</v>
      </c>
      <c r="B7033" s="2">
        <v>6.4151999999999996</v>
      </c>
      <c r="C7033" s="3">
        <v>8.5315399999999997</v>
      </c>
      <c r="D7033" s="3">
        <v>4.9966799999999996</v>
      </c>
      <c r="E7033">
        <v>6.7307100000000002</v>
      </c>
    </row>
    <row r="7034" spans="1:5" x14ac:dyDescent="0.2">
      <c r="A7034" s="1">
        <v>45219.833333333336</v>
      </c>
      <c r="B7034" s="2">
        <v>8.4644999999999992</v>
      </c>
      <c r="C7034" s="3">
        <v>7.4360299999999997</v>
      </c>
      <c r="D7034" s="3">
        <v>4.8151700000000002</v>
      </c>
      <c r="E7034">
        <v>6.1288299999999998</v>
      </c>
    </row>
    <row r="7035" spans="1:5" x14ac:dyDescent="0.2">
      <c r="A7035" s="1">
        <v>45219.875</v>
      </c>
      <c r="B7035" s="2">
        <v>8.4644999999999992</v>
      </c>
      <c r="C7035" s="3">
        <v>7.6302700000000003</v>
      </c>
      <c r="D7035" s="3">
        <v>5.4435099999999998</v>
      </c>
      <c r="E7035">
        <v>5.6287700000000003</v>
      </c>
    </row>
    <row r="7036" spans="1:5" x14ac:dyDescent="0.2">
      <c r="A7036" s="1">
        <v>45219.916666666664</v>
      </c>
      <c r="B7036" s="2">
        <v>9.4445999999999994</v>
      </c>
      <c r="C7036" s="3">
        <v>7.7418399999999998</v>
      </c>
      <c r="D7036" s="3">
        <v>6.0419900000000002</v>
      </c>
      <c r="E7036">
        <v>5.7505199999999999</v>
      </c>
    </row>
    <row r="7037" spans="1:5" x14ac:dyDescent="0.2">
      <c r="A7037" s="1">
        <v>45219.958333333336</v>
      </c>
      <c r="B7037" s="2">
        <v>10.4247</v>
      </c>
      <c r="C7037" s="3">
        <v>9.0792900000000003</v>
      </c>
      <c r="D7037" s="3">
        <v>6.7866400000000002</v>
      </c>
      <c r="E7037">
        <v>6.9138900000000003</v>
      </c>
    </row>
    <row r="7038" spans="1:5" x14ac:dyDescent="0.2">
      <c r="A7038" s="1">
        <v>45220</v>
      </c>
      <c r="B7038" s="2">
        <v>11.4048</v>
      </c>
      <c r="C7038" s="3">
        <v>10.3073</v>
      </c>
      <c r="D7038" s="3">
        <v>7.4456100000000003</v>
      </c>
      <c r="E7038">
        <v>8.7806999999999995</v>
      </c>
    </row>
    <row r="7039" spans="1:5" x14ac:dyDescent="0.2">
      <c r="A7039" s="1">
        <v>45220.041666666664</v>
      </c>
      <c r="B7039" s="2">
        <v>11.4048</v>
      </c>
      <c r="C7039" s="3">
        <v>12.452999999999999</v>
      </c>
      <c r="D7039" s="3">
        <v>7.0282400000000003</v>
      </c>
      <c r="E7039">
        <v>8.8919200000000007</v>
      </c>
    </row>
    <row r="7040" spans="1:5" x14ac:dyDescent="0.2">
      <c r="A7040" s="1">
        <v>45220.083333333336</v>
      </c>
      <c r="B7040" s="2">
        <v>12.3849</v>
      </c>
      <c r="C7040" s="3">
        <v>13.1396</v>
      </c>
      <c r="D7040" s="3">
        <v>7.5368899999999996</v>
      </c>
      <c r="E7040">
        <v>10.693899999999999</v>
      </c>
    </row>
    <row r="7041" spans="1:5" x14ac:dyDescent="0.2">
      <c r="A7041" s="1">
        <v>45220.125</v>
      </c>
      <c r="B7041" s="2">
        <v>13.365</v>
      </c>
      <c r="C7041" s="3">
        <v>12.8444</v>
      </c>
      <c r="D7041" s="3">
        <v>6.8257899999999996</v>
      </c>
      <c r="E7041">
        <v>9.6144099999999995</v>
      </c>
    </row>
    <row r="7042" spans="1:5" x14ac:dyDescent="0.2">
      <c r="A7042" s="1">
        <v>45220.166666666664</v>
      </c>
      <c r="B7042" s="2">
        <v>14.3451</v>
      </c>
      <c r="C7042" s="3">
        <v>10.857200000000001</v>
      </c>
      <c r="D7042" s="3">
        <v>7.1636600000000001</v>
      </c>
      <c r="E7042">
        <v>8.9499499999999994</v>
      </c>
    </row>
    <row r="7043" spans="1:5" x14ac:dyDescent="0.2">
      <c r="A7043" s="1">
        <v>45220.208333333336</v>
      </c>
      <c r="B7043" s="2">
        <v>15.414300000000001</v>
      </c>
      <c r="C7043" s="3">
        <v>13.548299999999999</v>
      </c>
      <c r="D7043" s="3">
        <v>9.8076000000000008</v>
      </c>
      <c r="E7043">
        <v>9.6246500000000008</v>
      </c>
    </row>
    <row r="7044" spans="1:5" x14ac:dyDescent="0.2">
      <c r="A7044" s="1">
        <v>45220.25</v>
      </c>
      <c r="B7044" s="2">
        <v>15.414300000000001</v>
      </c>
      <c r="C7044" s="3">
        <v>14.323399999999999</v>
      </c>
      <c r="D7044" s="3">
        <v>9.8148</v>
      </c>
      <c r="E7044">
        <v>10.8714</v>
      </c>
    </row>
    <row r="7045" spans="1:5" x14ac:dyDescent="0.2">
      <c r="A7045" s="1">
        <v>45220.291666666664</v>
      </c>
      <c r="B7045" s="2">
        <v>15.414300000000001</v>
      </c>
      <c r="C7045" s="3">
        <v>14.791600000000001</v>
      </c>
      <c r="D7045" s="3">
        <v>9.3247</v>
      </c>
      <c r="E7045">
        <v>13.788600000000001</v>
      </c>
    </row>
    <row r="7046" spans="1:5" x14ac:dyDescent="0.2">
      <c r="A7046" s="1">
        <v>45220.333333333336</v>
      </c>
      <c r="B7046" s="2">
        <v>17.374500000000001</v>
      </c>
      <c r="C7046" s="3">
        <v>16.276199999999999</v>
      </c>
      <c r="D7046" s="3">
        <v>10.234400000000001</v>
      </c>
      <c r="E7046">
        <v>16.913799999999998</v>
      </c>
    </row>
    <row r="7047" spans="1:5" x14ac:dyDescent="0.2">
      <c r="A7047" s="1">
        <v>45220.375</v>
      </c>
      <c r="B7047" s="2">
        <v>18.354600000000001</v>
      </c>
      <c r="C7047" s="3">
        <v>17.772400000000001</v>
      </c>
      <c r="D7047" s="3">
        <v>11.278700000000001</v>
      </c>
      <c r="E7047">
        <v>17.269100000000002</v>
      </c>
    </row>
    <row r="7048" spans="1:5" x14ac:dyDescent="0.2">
      <c r="A7048" s="1">
        <v>45220.416666666664</v>
      </c>
      <c r="B7048" s="2">
        <v>20.314800000000002</v>
      </c>
      <c r="C7048" s="3">
        <v>24.715599999999998</v>
      </c>
      <c r="D7048" s="3">
        <v>17.717099999999999</v>
      </c>
      <c r="E7048">
        <v>18.317599999999999</v>
      </c>
    </row>
    <row r="7049" spans="1:5" x14ac:dyDescent="0.2">
      <c r="A7049" s="1">
        <v>45220.458333333336</v>
      </c>
      <c r="B7049" s="2">
        <v>26.284500000000001</v>
      </c>
      <c r="C7049" s="3">
        <v>24.679600000000001</v>
      </c>
      <c r="D7049" s="3">
        <v>16.982900000000001</v>
      </c>
      <c r="E7049">
        <v>18.403199999999998</v>
      </c>
    </row>
    <row r="7050" spans="1:5" x14ac:dyDescent="0.2">
      <c r="A7050" s="1">
        <v>45220.5</v>
      </c>
      <c r="B7050" s="2">
        <v>31.274100000000001</v>
      </c>
      <c r="C7050" s="3">
        <v>24.706099999999999</v>
      </c>
      <c r="D7050" s="3">
        <v>16.353400000000001</v>
      </c>
      <c r="E7050">
        <v>19.706499999999998</v>
      </c>
    </row>
    <row r="7051" spans="1:5" x14ac:dyDescent="0.2">
      <c r="A7051" s="1">
        <v>45220.541666666664</v>
      </c>
      <c r="B7051" s="2">
        <v>29.3139</v>
      </c>
      <c r="C7051" s="3">
        <v>30.350300000000001</v>
      </c>
      <c r="D7051" s="3">
        <v>20.363</v>
      </c>
      <c r="E7051">
        <v>22.049499999999998</v>
      </c>
    </row>
    <row r="7052" spans="1:5" x14ac:dyDescent="0.2">
      <c r="A7052" s="1">
        <v>45220.583333333336</v>
      </c>
      <c r="B7052" s="2">
        <v>21.384</v>
      </c>
      <c r="C7052" s="3">
        <v>32.613900000000001</v>
      </c>
      <c r="D7052" s="3">
        <v>22.9434</v>
      </c>
      <c r="E7052">
        <v>24.3856</v>
      </c>
    </row>
    <row r="7053" spans="1:5" x14ac:dyDescent="0.2">
      <c r="A7053" s="1">
        <v>45220.625</v>
      </c>
      <c r="B7053" s="2">
        <v>17.374500000000001</v>
      </c>
      <c r="C7053" s="3">
        <v>32.2928</v>
      </c>
      <c r="D7053" s="3">
        <v>23.2605</v>
      </c>
      <c r="E7053">
        <v>25.470800000000001</v>
      </c>
    </row>
    <row r="7054" spans="1:5" x14ac:dyDescent="0.2">
      <c r="A7054" s="1">
        <v>45220.666666666664</v>
      </c>
      <c r="B7054" s="2">
        <v>20.314800000000002</v>
      </c>
      <c r="C7054" s="3">
        <v>28.4619</v>
      </c>
      <c r="D7054" s="3">
        <v>24.219100000000001</v>
      </c>
      <c r="E7054">
        <v>25.459099999999999</v>
      </c>
    </row>
    <row r="7055" spans="1:5" x14ac:dyDescent="0.2">
      <c r="A7055" s="1">
        <v>45220.708333333336</v>
      </c>
      <c r="B7055" s="2">
        <v>24.324300000000001</v>
      </c>
      <c r="C7055" s="3">
        <v>30.3508</v>
      </c>
      <c r="D7055" s="3">
        <v>26.3873</v>
      </c>
      <c r="E7055">
        <v>23.255199999999999</v>
      </c>
    </row>
    <row r="7056" spans="1:5" x14ac:dyDescent="0.2">
      <c r="A7056" s="1">
        <v>45220.75</v>
      </c>
      <c r="B7056" s="2">
        <v>24.324300000000001</v>
      </c>
      <c r="C7056" s="3">
        <v>35.1783</v>
      </c>
      <c r="D7056" s="3">
        <v>25.917300000000001</v>
      </c>
      <c r="E7056">
        <v>28.175799999999999</v>
      </c>
    </row>
    <row r="7057" spans="1:5" x14ac:dyDescent="0.2">
      <c r="A7057" s="1">
        <v>45220.791666666664</v>
      </c>
      <c r="B7057" s="2">
        <v>26.284500000000001</v>
      </c>
      <c r="C7057" s="3">
        <v>40.744100000000003</v>
      </c>
      <c r="D7057" s="3">
        <v>57.856099999999998</v>
      </c>
      <c r="E7057">
        <v>30.8598</v>
      </c>
    </row>
    <row r="7058" spans="1:5" x14ac:dyDescent="0.2">
      <c r="A7058" s="1">
        <v>45220.833333333336</v>
      </c>
      <c r="B7058" s="2">
        <v>34.214399999999998</v>
      </c>
      <c r="C7058" s="3">
        <v>42.786499999999997</v>
      </c>
      <c r="D7058" s="3">
        <v>51.993400000000001</v>
      </c>
      <c r="E7058">
        <v>33.7074</v>
      </c>
    </row>
    <row r="7059" spans="1:5" x14ac:dyDescent="0.2">
      <c r="A7059" s="1">
        <v>45220.875</v>
      </c>
      <c r="B7059" s="2">
        <v>32.254199999999997</v>
      </c>
      <c r="C7059" s="3">
        <v>53.585000000000001</v>
      </c>
      <c r="D7059" s="3">
        <v>31.439599999999999</v>
      </c>
      <c r="E7059">
        <v>33.4099</v>
      </c>
    </row>
    <row r="7060" spans="1:5" x14ac:dyDescent="0.2">
      <c r="A7060" s="1">
        <v>45220.916666666664</v>
      </c>
      <c r="B7060" s="2">
        <v>29.3139</v>
      </c>
      <c r="C7060" s="3">
        <v>48.111899999999999</v>
      </c>
      <c r="D7060" s="3">
        <v>33.053600000000003</v>
      </c>
      <c r="E7060">
        <v>24.0275</v>
      </c>
    </row>
    <row r="7061" spans="1:5" x14ac:dyDescent="0.2">
      <c r="A7061" s="1">
        <v>45220.958333333336</v>
      </c>
      <c r="B7061" s="2">
        <v>24.324300000000001</v>
      </c>
      <c r="C7061" s="3">
        <v>49.057200000000002</v>
      </c>
      <c r="D7061" s="3">
        <v>47.114699999999999</v>
      </c>
      <c r="E7061">
        <v>23.354199999999999</v>
      </c>
    </row>
    <row r="7062" spans="1:5" x14ac:dyDescent="0.2">
      <c r="A7062" s="1">
        <v>45221</v>
      </c>
      <c r="B7062" s="2">
        <v>24.324300000000001</v>
      </c>
      <c r="C7062" s="3">
        <v>54.5822</v>
      </c>
      <c r="D7062" s="3">
        <v>61.699800000000003</v>
      </c>
      <c r="E7062">
        <v>21.6373</v>
      </c>
    </row>
    <row r="7063" spans="1:5" x14ac:dyDescent="0.2">
      <c r="A7063" s="1">
        <v>45221.041666666664</v>
      </c>
      <c r="B7063" s="2">
        <v>20.314800000000002</v>
      </c>
      <c r="C7063" s="3">
        <v>47.226300000000002</v>
      </c>
      <c r="D7063" s="3">
        <v>62.825600000000001</v>
      </c>
      <c r="E7063">
        <v>20.753499999999999</v>
      </c>
    </row>
    <row r="7064" spans="1:5" x14ac:dyDescent="0.2">
      <c r="A7064" s="1">
        <v>45221.083333333336</v>
      </c>
      <c r="B7064" s="2">
        <v>25.304400000000001</v>
      </c>
      <c r="C7064" s="3">
        <v>45.632599999999996</v>
      </c>
      <c r="D7064" s="3">
        <v>54.927900000000001</v>
      </c>
      <c r="E7064">
        <v>19.1601</v>
      </c>
    </row>
    <row r="7065" spans="1:5" x14ac:dyDescent="0.2">
      <c r="A7065" s="1">
        <v>45221.125</v>
      </c>
      <c r="B7065" s="2">
        <v>26.284500000000001</v>
      </c>
      <c r="C7065" s="3">
        <v>43.390700000000002</v>
      </c>
      <c r="D7065" s="3">
        <v>45.898699999999998</v>
      </c>
      <c r="E7065">
        <v>20.009399999999999</v>
      </c>
    </row>
    <row r="7066" spans="1:5" x14ac:dyDescent="0.2">
      <c r="A7066" s="1">
        <v>45221.166666666664</v>
      </c>
      <c r="B7066" s="2">
        <v>16.394400000000001</v>
      </c>
      <c r="C7066" s="3">
        <v>41.557400000000001</v>
      </c>
      <c r="D7066" s="3">
        <v>39.634799999999998</v>
      </c>
      <c r="E7066">
        <v>17.583100000000002</v>
      </c>
    </row>
    <row r="7067" spans="1:5" x14ac:dyDescent="0.2">
      <c r="A7067" s="1">
        <v>45221.208333333336</v>
      </c>
      <c r="B7067" s="2">
        <v>11.4048</v>
      </c>
      <c r="C7067" s="3">
        <v>39.119199999999999</v>
      </c>
      <c r="D7067" s="3">
        <v>30.3367</v>
      </c>
      <c r="E7067">
        <v>18.754200000000001</v>
      </c>
    </row>
    <row r="7068" spans="1:5" x14ac:dyDescent="0.2">
      <c r="A7068" s="1">
        <v>45221.25</v>
      </c>
      <c r="B7068" s="2">
        <v>7.3952999999999998</v>
      </c>
      <c r="C7068" s="3">
        <v>35.457900000000002</v>
      </c>
      <c r="D7068" s="3">
        <v>28.527899999999999</v>
      </c>
      <c r="E7068">
        <v>20.805299999999999</v>
      </c>
    </row>
    <row r="7069" spans="1:5" x14ac:dyDescent="0.2">
      <c r="A7069" s="1">
        <v>45221.291666666664</v>
      </c>
      <c r="B7069" s="2">
        <v>8.4644999999999992</v>
      </c>
      <c r="C7069" s="3">
        <v>31.4482</v>
      </c>
      <c r="D7069" s="3">
        <v>28.966899999999999</v>
      </c>
      <c r="E7069">
        <v>19.702500000000001</v>
      </c>
    </row>
    <row r="7070" spans="1:5" x14ac:dyDescent="0.2">
      <c r="A7070" s="1">
        <v>45221.333333333336</v>
      </c>
      <c r="B7070" s="2">
        <v>7.3952999999999998</v>
      </c>
      <c r="C7070" s="3">
        <v>29.656300000000002</v>
      </c>
      <c r="D7070" s="3">
        <v>23.558299999999999</v>
      </c>
      <c r="E7070">
        <v>13.845800000000001</v>
      </c>
    </row>
    <row r="7071" spans="1:5" x14ac:dyDescent="0.2">
      <c r="A7071" s="1">
        <v>45221.375</v>
      </c>
      <c r="B7071" s="2">
        <v>6.4151999999999996</v>
      </c>
      <c r="C7071" s="3">
        <v>29.2241</v>
      </c>
      <c r="D7071" s="3">
        <v>21.915500000000002</v>
      </c>
      <c r="E7071">
        <v>14.046900000000001</v>
      </c>
    </row>
    <row r="7072" spans="1:5" x14ac:dyDescent="0.2">
      <c r="A7072" s="1">
        <v>45221.416666666664</v>
      </c>
      <c r="B7072" s="2">
        <v>6.4151999999999996</v>
      </c>
      <c r="C7072" s="3">
        <v>27.004899999999999</v>
      </c>
      <c r="D7072" s="3">
        <v>19.7531</v>
      </c>
      <c r="E7072">
        <v>15.2643</v>
      </c>
    </row>
    <row r="7073" spans="1:5" x14ac:dyDescent="0.2">
      <c r="A7073" s="1">
        <v>45221.458333333336</v>
      </c>
      <c r="B7073" s="2">
        <v>5.4351000000000003</v>
      </c>
      <c r="C7073" s="3">
        <v>22.856400000000001</v>
      </c>
      <c r="D7073" s="3">
        <v>17.031300000000002</v>
      </c>
      <c r="E7073">
        <v>14.3203</v>
      </c>
    </row>
    <row r="7074" spans="1:5" x14ac:dyDescent="0.2">
      <c r="A7074" s="1">
        <v>45221.5</v>
      </c>
      <c r="B7074" s="2">
        <v>4.4550000000000001</v>
      </c>
      <c r="C7074" s="3">
        <v>24.33</v>
      </c>
      <c r="D7074" s="3">
        <v>20.059100000000001</v>
      </c>
      <c r="E7074">
        <v>11.7042</v>
      </c>
    </row>
    <row r="7075" spans="1:5" x14ac:dyDescent="0.2">
      <c r="A7075" s="1">
        <v>45221.541666666664</v>
      </c>
      <c r="B7075" s="2">
        <v>6.4151999999999996</v>
      </c>
      <c r="C7075" s="3">
        <v>24.132899999999999</v>
      </c>
      <c r="D7075" s="3">
        <v>18.828600000000002</v>
      </c>
      <c r="E7075">
        <v>11.1632</v>
      </c>
    </row>
    <row r="7076" spans="1:5" x14ac:dyDescent="0.2">
      <c r="A7076" s="1">
        <v>45221.583333333336</v>
      </c>
      <c r="B7076" s="2">
        <v>10.4247</v>
      </c>
      <c r="C7076" s="3">
        <v>27.0336</v>
      </c>
      <c r="D7076" s="3">
        <v>17.331199999999999</v>
      </c>
      <c r="E7076">
        <v>11.8604</v>
      </c>
    </row>
    <row r="7077" spans="1:5" x14ac:dyDescent="0.2">
      <c r="A7077" s="1">
        <v>45221.625</v>
      </c>
      <c r="B7077" s="2">
        <v>10.4247</v>
      </c>
      <c r="C7077" s="3">
        <v>19.841699999999999</v>
      </c>
      <c r="D7077" s="3">
        <v>15.5063</v>
      </c>
      <c r="E7077">
        <v>12.341699999999999</v>
      </c>
    </row>
    <row r="7078" spans="1:5" x14ac:dyDescent="0.2">
      <c r="A7078" s="1">
        <v>45221.666666666664</v>
      </c>
      <c r="B7078" s="2">
        <v>15.414300000000001</v>
      </c>
      <c r="C7078" s="3">
        <v>16.831099999999999</v>
      </c>
      <c r="D7078" s="3">
        <v>7.8376000000000001</v>
      </c>
      <c r="E7078">
        <v>9.8806499999999993</v>
      </c>
    </row>
    <row r="7079" spans="1:5" x14ac:dyDescent="0.2">
      <c r="A7079" s="1">
        <v>45221.708333333336</v>
      </c>
      <c r="B7079" s="2">
        <v>15.414300000000001</v>
      </c>
      <c r="C7079" s="3">
        <v>20.761299999999999</v>
      </c>
      <c r="D7079" s="3">
        <v>7.7602000000000002</v>
      </c>
      <c r="E7079">
        <v>11.1601</v>
      </c>
    </row>
    <row r="7080" spans="1:5" x14ac:dyDescent="0.2">
      <c r="A7080" s="1">
        <v>45221.75</v>
      </c>
      <c r="B7080" s="2">
        <v>12.3849</v>
      </c>
      <c r="C7080" s="3">
        <v>20.6738</v>
      </c>
      <c r="D7080" s="3">
        <v>9.2202999999999999</v>
      </c>
      <c r="E7080">
        <v>12.510899999999999</v>
      </c>
    </row>
    <row r="7081" spans="1:5" x14ac:dyDescent="0.2">
      <c r="A7081" s="1">
        <v>45221.791666666664</v>
      </c>
      <c r="B7081" s="2">
        <v>9.4445999999999994</v>
      </c>
      <c r="C7081" s="3">
        <v>27.508199999999999</v>
      </c>
      <c r="D7081" s="3">
        <v>13.3292</v>
      </c>
      <c r="E7081">
        <v>16.644200000000001</v>
      </c>
    </row>
    <row r="7082" spans="1:5" x14ac:dyDescent="0.2">
      <c r="A7082" s="1">
        <v>45221.833333333336</v>
      </c>
      <c r="B7082" s="2">
        <v>9.4445999999999994</v>
      </c>
      <c r="C7082" s="3">
        <v>30.536300000000001</v>
      </c>
      <c r="D7082" s="3">
        <v>15.612399999999999</v>
      </c>
      <c r="E7082">
        <v>14.1456</v>
      </c>
    </row>
    <row r="7083" spans="1:5" x14ac:dyDescent="0.2">
      <c r="A7083" s="1">
        <v>45221.875</v>
      </c>
      <c r="B7083" s="2">
        <v>9.4445999999999994</v>
      </c>
      <c r="C7083" s="3">
        <v>32.744300000000003</v>
      </c>
      <c r="D7083" s="3">
        <v>20.301400000000001</v>
      </c>
      <c r="E7083">
        <v>17.2364</v>
      </c>
    </row>
    <row r="7084" spans="1:5" x14ac:dyDescent="0.2">
      <c r="A7084" s="1">
        <v>45221.916666666664</v>
      </c>
      <c r="B7084" s="2">
        <v>5.4351000000000003</v>
      </c>
      <c r="C7084" s="3">
        <v>24.428899999999999</v>
      </c>
      <c r="D7084" s="3">
        <v>19.3447</v>
      </c>
      <c r="E7084">
        <v>15.692399999999999</v>
      </c>
    </row>
    <row r="7085" spans="1:5" x14ac:dyDescent="0.2">
      <c r="A7085" s="1">
        <v>45221.958333333336</v>
      </c>
      <c r="B7085" s="2">
        <v>3.4748999999999999</v>
      </c>
      <c r="C7085" s="3">
        <v>21.400700000000001</v>
      </c>
      <c r="D7085" s="3">
        <v>15.964399999999999</v>
      </c>
      <c r="E7085">
        <v>14.573700000000001</v>
      </c>
    </row>
    <row r="7086" spans="1:5" x14ac:dyDescent="0.2">
      <c r="A7086" s="1">
        <v>45222</v>
      </c>
      <c r="B7086" s="2">
        <v>6.4151999999999996</v>
      </c>
      <c r="C7086" s="3">
        <v>19.671900000000001</v>
      </c>
      <c r="D7086" s="3">
        <v>14.735300000000001</v>
      </c>
      <c r="E7086">
        <v>11.267300000000001</v>
      </c>
    </row>
    <row r="7087" spans="1:5" x14ac:dyDescent="0.2">
      <c r="A7087" s="1">
        <v>45222.041666666664</v>
      </c>
      <c r="B7087" s="2">
        <v>10.4247</v>
      </c>
      <c r="C7087" s="3">
        <v>17.091000000000001</v>
      </c>
      <c r="D7087" s="3">
        <v>12.412000000000001</v>
      </c>
      <c r="E7087">
        <v>11.806900000000001</v>
      </c>
    </row>
    <row r="7088" spans="1:5" x14ac:dyDescent="0.2">
      <c r="A7088" s="1">
        <v>45222.083333333336</v>
      </c>
      <c r="B7088" s="2">
        <v>10.4247</v>
      </c>
      <c r="C7088" s="3">
        <v>15.4947</v>
      </c>
      <c r="D7088" s="3">
        <v>10.5792</v>
      </c>
      <c r="E7088">
        <v>9.0779499999999995</v>
      </c>
    </row>
    <row r="7089" spans="1:5" x14ac:dyDescent="0.2">
      <c r="A7089" s="1">
        <v>45222.125</v>
      </c>
      <c r="B7089" s="2">
        <v>11.4048</v>
      </c>
      <c r="C7089" s="3">
        <v>15.8026</v>
      </c>
      <c r="D7089" s="3">
        <v>10.2286</v>
      </c>
      <c r="E7089">
        <v>8.6959400000000002</v>
      </c>
    </row>
    <row r="7090" spans="1:5" x14ac:dyDescent="0.2">
      <c r="A7090" s="1">
        <v>45222.166666666664</v>
      </c>
      <c r="B7090" s="2">
        <v>10.4247</v>
      </c>
      <c r="C7090" s="3">
        <v>16.8568</v>
      </c>
      <c r="D7090" s="3">
        <v>9.3417700000000004</v>
      </c>
      <c r="E7090">
        <v>8.2243300000000001</v>
      </c>
    </row>
    <row r="7091" spans="1:5" x14ac:dyDescent="0.2">
      <c r="A7091" s="1">
        <v>45222.208333333336</v>
      </c>
      <c r="B7091" s="2">
        <v>11.4048</v>
      </c>
      <c r="C7091" s="3">
        <v>16.0975</v>
      </c>
      <c r="D7091" s="3">
        <v>9.1520499999999991</v>
      </c>
      <c r="E7091">
        <v>9.8243299999999998</v>
      </c>
    </row>
    <row r="7092" spans="1:5" x14ac:dyDescent="0.2">
      <c r="A7092" s="1">
        <v>45222.25</v>
      </c>
      <c r="B7092" s="2">
        <v>12.3849</v>
      </c>
      <c r="C7092" s="3">
        <v>17.4024</v>
      </c>
      <c r="D7092" s="3">
        <v>10.0785</v>
      </c>
      <c r="E7092">
        <v>11.274699999999999</v>
      </c>
    </row>
    <row r="7093" spans="1:5" x14ac:dyDescent="0.2">
      <c r="A7093" s="1">
        <v>45222.291666666664</v>
      </c>
      <c r="B7093" s="2">
        <v>13.365</v>
      </c>
      <c r="C7093" s="3">
        <v>20.629000000000001</v>
      </c>
      <c r="D7093" s="3">
        <v>10.220000000000001</v>
      </c>
      <c r="E7093">
        <v>12.545299999999999</v>
      </c>
    </row>
    <row r="7094" spans="1:5" x14ac:dyDescent="0.2">
      <c r="A7094" s="1">
        <v>45222.333333333336</v>
      </c>
      <c r="B7094" s="2">
        <v>14.3451</v>
      </c>
      <c r="C7094" s="3">
        <v>17.7864</v>
      </c>
      <c r="D7094" s="3">
        <v>12.356400000000001</v>
      </c>
      <c r="E7094">
        <v>12.402200000000001</v>
      </c>
    </row>
    <row r="7095" spans="1:5" x14ac:dyDescent="0.2">
      <c r="A7095" s="1">
        <v>45222.375</v>
      </c>
      <c r="B7095" s="2">
        <v>12.3849</v>
      </c>
      <c r="C7095" s="3">
        <v>17.7239</v>
      </c>
      <c r="D7095" s="3">
        <v>11.290699999999999</v>
      </c>
    </row>
    <row r="7096" spans="1:5" x14ac:dyDescent="0.2">
      <c r="A7096" s="1">
        <v>45222.416666666664</v>
      </c>
      <c r="B7096" s="2">
        <v>12.3849</v>
      </c>
      <c r="C7096" s="3">
        <v>18.508299999999998</v>
      </c>
      <c r="D7096" s="3">
        <v>11.2209</v>
      </c>
      <c r="E7096">
        <v>16.673300000000001</v>
      </c>
    </row>
    <row r="7097" spans="1:5" x14ac:dyDescent="0.2">
      <c r="A7097" s="1">
        <v>45222.458333333336</v>
      </c>
      <c r="B7097" s="2">
        <v>10.4247</v>
      </c>
      <c r="C7097" s="3">
        <v>16.6983</v>
      </c>
      <c r="D7097" s="3">
        <v>12.1831</v>
      </c>
      <c r="E7097">
        <v>10.6431</v>
      </c>
    </row>
    <row r="7098" spans="1:5" x14ac:dyDescent="0.2">
      <c r="A7098" s="1">
        <v>45222.5</v>
      </c>
      <c r="B7098" s="2">
        <v>7.3952999999999998</v>
      </c>
      <c r="C7098" s="3">
        <v>13.764200000000001</v>
      </c>
      <c r="D7098" s="3">
        <v>10.963900000000001</v>
      </c>
      <c r="E7098">
        <v>7.0266700000000002</v>
      </c>
    </row>
    <row r="7099" spans="1:5" x14ac:dyDescent="0.2">
      <c r="A7099" s="1">
        <v>45222.541666666664</v>
      </c>
      <c r="B7099" s="2">
        <v>7.3952999999999998</v>
      </c>
      <c r="C7099" s="3">
        <v>9.8756199999999996</v>
      </c>
      <c r="D7099" s="3">
        <v>8.1185100000000006</v>
      </c>
      <c r="E7099">
        <v>5.8066700000000004</v>
      </c>
    </row>
    <row r="7100" spans="1:5" x14ac:dyDescent="0.2">
      <c r="A7100" s="1">
        <v>45222.583333333336</v>
      </c>
      <c r="B7100" s="2">
        <v>5.4351000000000003</v>
      </c>
      <c r="C7100" s="3">
        <v>10.691800000000001</v>
      </c>
      <c r="D7100" s="3">
        <v>6.4500599999999997</v>
      </c>
      <c r="E7100">
        <v>5.6688900000000002</v>
      </c>
    </row>
    <row r="7101" spans="1:5" x14ac:dyDescent="0.2">
      <c r="A7101" s="1">
        <v>45222.625</v>
      </c>
      <c r="B7101" s="2">
        <v>6.4151999999999996</v>
      </c>
      <c r="C7101" s="3">
        <v>9.8438099999999995</v>
      </c>
      <c r="D7101" s="3">
        <v>6.1616499999999998</v>
      </c>
      <c r="E7101">
        <v>6.6338900000000001</v>
      </c>
    </row>
    <row r="7102" spans="1:5" x14ac:dyDescent="0.2">
      <c r="A7102" s="1">
        <v>45222.666666666664</v>
      </c>
      <c r="B7102" s="2">
        <v>10.4247</v>
      </c>
      <c r="C7102" s="3">
        <v>11.2666</v>
      </c>
      <c r="D7102" s="3">
        <v>5.9893700000000001</v>
      </c>
      <c r="E7102">
        <v>6.82944</v>
      </c>
    </row>
    <row r="7103" spans="1:5" x14ac:dyDescent="0.2">
      <c r="A7103" s="1">
        <v>45222.708333333336</v>
      </c>
      <c r="B7103" s="2">
        <v>12.3849</v>
      </c>
      <c r="C7103" s="3">
        <v>13.800800000000001</v>
      </c>
      <c r="D7103" s="3">
        <v>6.2446099999999998</v>
      </c>
      <c r="E7103">
        <v>11.2858</v>
      </c>
    </row>
    <row r="7104" spans="1:5" x14ac:dyDescent="0.2">
      <c r="A7104" s="1">
        <v>45222.75</v>
      </c>
      <c r="B7104" s="2">
        <v>14.3451</v>
      </c>
      <c r="C7104" s="3">
        <v>24.065300000000001</v>
      </c>
      <c r="D7104" s="3">
        <v>8.8510299999999997</v>
      </c>
      <c r="E7104">
        <v>19.735800000000001</v>
      </c>
    </row>
    <row r="7105" spans="1:5" x14ac:dyDescent="0.2">
      <c r="A7105" s="1">
        <v>45222.791666666664</v>
      </c>
      <c r="B7105" s="2">
        <v>17.374500000000001</v>
      </c>
      <c r="C7105" s="3">
        <v>30.7377</v>
      </c>
      <c r="D7105" s="3">
        <v>12.0783</v>
      </c>
      <c r="E7105">
        <v>27.996099999999998</v>
      </c>
    </row>
    <row r="7106" spans="1:5" x14ac:dyDescent="0.2">
      <c r="A7106" s="1">
        <v>45222.833333333336</v>
      </c>
      <c r="B7106" s="2">
        <v>21.384</v>
      </c>
      <c r="C7106" s="3">
        <v>29.254000000000001</v>
      </c>
      <c r="D7106" s="3">
        <v>16.5487</v>
      </c>
      <c r="E7106">
        <v>27.565300000000001</v>
      </c>
    </row>
    <row r="7107" spans="1:5" x14ac:dyDescent="0.2">
      <c r="A7107" s="1">
        <v>45222.875</v>
      </c>
      <c r="B7107" s="2">
        <v>30.294</v>
      </c>
      <c r="C7107" s="3">
        <v>26.122499999999999</v>
      </c>
      <c r="D7107" s="3">
        <v>27.397300000000001</v>
      </c>
      <c r="E7107">
        <v>24.425799999999999</v>
      </c>
    </row>
    <row r="7108" spans="1:5" x14ac:dyDescent="0.2">
      <c r="A7108" s="1">
        <v>45222.916666666664</v>
      </c>
      <c r="B7108" s="2">
        <v>26.284500000000001</v>
      </c>
      <c r="C7108" s="3">
        <v>29.980899999999998</v>
      </c>
      <c r="D7108" s="3">
        <v>33.222999999999999</v>
      </c>
      <c r="E7108">
        <v>33.099200000000003</v>
      </c>
    </row>
    <row r="7109" spans="1:5" x14ac:dyDescent="0.2">
      <c r="A7109" s="1">
        <v>45222.958333333336</v>
      </c>
      <c r="B7109" s="2">
        <v>22.364100000000001</v>
      </c>
      <c r="C7109" s="3">
        <v>27.656600000000001</v>
      </c>
      <c r="D7109" s="3">
        <v>36.974800000000002</v>
      </c>
      <c r="E7109">
        <v>49.844700000000003</v>
      </c>
    </row>
    <row r="7110" spans="1:5" x14ac:dyDescent="0.2">
      <c r="A7110" s="1">
        <v>45223</v>
      </c>
      <c r="B7110" s="2">
        <v>21.384</v>
      </c>
      <c r="C7110" s="3">
        <v>38.005400000000002</v>
      </c>
      <c r="D7110" s="3">
        <v>45.986199999999997</v>
      </c>
      <c r="E7110">
        <v>41.8033</v>
      </c>
    </row>
    <row r="7111" spans="1:5" x14ac:dyDescent="0.2">
      <c r="A7111" s="1">
        <v>45223.041666666664</v>
      </c>
      <c r="B7111" s="2">
        <v>23.344200000000001</v>
      </c>
      <c r="C7111" s="3">
        <v>42.393500000000003</v>
      </c>
      <c r="D7111" s="3">
        <v>51.2425</v>
      </c>
      <c r="E7111">
        <v>30.636700000000001</v>
      </c>
    </row>
    <row r="7112" spans="1:5" x14ac:dyDescent="0.2">
      <c r="A7112" s="1">
        <v>45223.083333333336</v>
      </c>
      <c r="B7112" s="2">
        <v>24.324300000000001</v>
      </c>
      <c r="C7112" s="3">
        <v>42.341799999999999</v>
      </c>
      <c r="D7112" s="3">
        <v>43.830599999999997</v>
      </c>
      <c r="E7112">
        <v>31.8569</v>
      </c>
    </row>
    <row r="7113" spans="1:5" x14ac:dyDescent="0.2">
      <c r="A7113" s="1">
        <v>45223.125</v>
      </c>
      <c r="B7113" s="2">
        <v>23.344200000000001</v>
      </c>
      <c r="C7113" s="3">
        <v>33.5762</v>
      </c>
      <c r="D7113" s="3">
        <v>35.8904</v>
      </c>
      <c r="E7113">
        <v>33.408299999999997</v>
      </c>
    </row>
    <row r="7114" spans="1:5" x14ac:dyDescent="0.2">
      <c r="A7114" s="1">
        <v>45223.166666666664</v>
      </c>
      <c r="B7114" s="2">
        <v>19.334700000000002</v>
      </c>
      <c r="C7114" s="3">
        <v>28.0565</v>
      </c>
      <c r="D7114" s="3">
        <v>25.5304</v>
      </c>
      <c r="E7114">
        <v>22.649699999999999</v>
      </c>
    </row>
    <row r="7115" spans="1:5" x14ac:dyDescent="0.2">
      <c r="A7115" s="1">
        <v>45223.208333333336</v>
      </c>
      <c r="B7115" s="2">
        <v>18.354600000000001</v>
      </c>
      <c r="C7115" s="3">
        <v>25.5533</v>
      </c>
      <c r="D7115" s="3">
        <v>21.802800000000001</v>
      </c>
      <c r="E7115">
        <v>18.570599999999999</v>
      </c>
    </row>
    <row r="7116" spans="1:5" x14ac:dyDescent="0.2">
      <c r="A7116" s="1">
        <v>45223.25</v>
      </c>
      <c r="B7116" s="2">
        <v>18.354600000000001</v>
      </c>
      <c r="C7116" s="3">
        <v>24.8386</v>
      </c>
      <c r="D7116" s="3">
        <v>21.848800000000001</v>
      </c>
      <c r="E7116">
        <v>18.660299999999999</v>
      </c>
    </row>
    <row r="7117" spans="1:5" x14ac:dyDescent="0.2">
      <c r="A7117" s="1">
        <v>45223.291666666664</v>
      </c>
      <c r="B7117" s="2">
        <v>18.354600000000001</v>
      </c>
      <c r="C7117" s="3">
        <v>27.408000000000001</v>
      </c>
      <c r="D7117" s="3">
        <v>22.1783</v>
      </c>
      <c r="E7117">
        <v>21.019400000000001</v>
      </c>
    </row>
    <row r="7118" spans="1:5" x14ac:dyDescent="0.2">
      <c r="A7118" s="1">
        <v>45223.333333333336</v>
      </c>
      <c r="B7118" s="2">
        <v>20.314800000000002</v>
      </c>
      <c r="C7118" s="3">
        <v>25.852699999999999</v>
      </c>
      <c r="D7118" s="3">
        <v>21.183</v>
      </c>
      <c r="E7118">
        <v>22.613900000000001</v>
      </c>
    </row>
    <row r="7119" spans="1:5" x14ac:dyDescent="0.2">
      <c r="A7119" s="1">
        <v>45223.375</v>
      </c>
      <c r="B7119" s="2">
        <v>18.354600000000001</v>
      </c>
      <c r="C7119" s="3">
        <v>27.529599999999999</v>
      </c>
      <c r="D7119" s="3">
        <v>20.302900000000001</v>
      </c>
      <c r="E7119">
        <v>21.1433</v>
      </c>
    </row>
    <row r="7120" spans="1:5" x14ac:dyDescent="0.2">
      <c r="A7120" s="1">
        <v>45223.416666666664</v>
      </c>
      <c r="B7120" s="2">
        <v>16.394400000000001</v>
      </c>
      <c r="C7120" s="3">
        <v>24.332999999999998</v>
      </c>
      <c r="D7120" s="3">
        <v>19.090900000000001</v>
      </c>
      <c r="E7120">
        <v>20.6236</v>
      </c>
    </row>
    <row r="7121" spans="1:5" x14ac:dyDescent="0.2">
      <c r="A7121" s="1">
        <v>45223.458333333336</v>
      </c>
      <c r="B7121" s="2">
        <v>9.4445999999999994</v>
      </c>
      <c r="C7121" s="3">
        <v>18.837399999999999</v>
      </c>
      <c r="D7121" s="3">
        <v>16.499400000000001</v>
      </c>
      <c r="E7121">
        <v>19.7103</v>
      </c>
    </row>
    <row r="7122" spans="1:5" x14ac:dyDescent="0.2">
      <c r="A7122" s="1">
        <v>45223.5</v>
      </c>
      <c r="B7122" s="2">
        <v>7.3952999999999998</v>
      </c>
      <c r="C7122" s="3">
        <v>18.114699999999999</v>
      </c>
      <c r="D7122" s="3">
        <v>13.6692</v>
      </c>
      <c r="E7122">
        <v>18.0656</v>
      </c>
    </row>
    <row r="7123" spans="1:5" x14ac:dyDescent="0.2">
      <c r="A7123" s="1">
        <v>45223.541666666664</v>
      </c>
      <c r="B7123" s="2">
        <v>7.3952999999999998</v>
      </c>
      <c r="C7123" s="3">
        <v>17.311499999999999</v>
      </c>
      <c r="D7123" s="3">
        <v>14.9267</v>
      </c>
      <c r="E7123">
        <v>19.4619</v>
      </c>
    </row>
    <row r="7124" spans="1:5" x14ac:dyDescent="0.2">
      <c r="A7124" s="1">
        <v>45223.583333333336</v>
      </c>
      <c r="B7124" s="2">
        <v>9.4445999999999994</v>
      </c>
      <c r="C7124" s="3">
        <v>18.261299999999999</v>
      </c>
      <c r="D7124" s="3">
        <v>14.2065</v>
      </c>
      <c r="E7124">
        <v>20.314399999999999</v>
      </c>
    </row>
    <row r="7125" spans="1:5" x14ac:dyDescent="0.2">
      <c r="A7125" s="1">
        <v>45223.625</v>
      </c>
      <c r="B7125" s="2">
        <v>14.3451</v>
      </c>
      <c r="C7125" s="3">
        <v>17.248999999999999</v>
      </c>
      <c r="D7125" s="3">
        <v>14.0639</v>
      </c>
      <c r="E7125">
        <v>19.417200000000001</v>
      </c>
    </row>
    <row r="7126" spans="1:5" x14ac:dyDescent="0.2">
      <c r="A7126" s="1">
        <v>45223.666666666664</v>
      </c>
      <c r="B7126" s="2">
        <v>18.354600000000001</v>
      </c>
      <c r="C7126" s="3">
        <v>18.857299999999999</v>
      </c>
      <c r="D7126" s="3">
        <v>18.121700000000001</v>
      </c>
      <c r="E7126">
        <v>21.8858</v>
      </c>
    </row>
    <row r="7127" spans="1:5" x14ac:dyDescent="0.2">
      <c r="A7127" s="1">
        <v>45223.708333333336</v>
      </c>
      <c r="B7127" s="2">
        <v>16.394400000000001</v>
      </c>
      <c r="C7127" s="3">
        <v>18.212</v>
      </c>
      <c r="D7127" s="3">
        <v>15.8672</v>
      </c>
      <c r="E7127">
        <v>24.6111</v>
      </c>
    </row>
    <row r="7128" spans="1:5" x14ac:dyDescent="0.2">
      <c r="A7128" s="1">
        <v>45223.75</v>
      </c>
      <c r="B7128" s="2">
        <v>18.354600000000001</v>
      </c>
      <c r="C7128" s="3">
        <v>21.318100000000001</v>
      </c>
      <c r="D7128" s="3">
        <v>20.7316</v>
      </c>
      <c r="E7128">
        <v>25.444700000000001</v>
      </c>
    </row>
    <row r="7129" spans="1:5" x14ac:dyDescent="0.2">
      <c r="A7129" s="1">
        <v>45223.791666666664</v>
      </c>
      <c r="B7129" s="2">
        <v>21.384</v>
      </c>
      <c r="C7129" s="3">
        <v>23.4023</v>
      </c>
      <c r="D7129" s="3">
        <v>24.104900000000001</v>
      </c>
      <c r="E7129">
        <v>25.781099999999999</v>
      </c>
    </row>
    <row r="7130" spans="1:5" x14ac:dyDescent="0.2">
      <c r="A7130" s="1">
        <v>45223.833333333336</v>
      </c>
      <c r="B7130" s="2">
        <v>23.344200000000001</v>
      </c>
      <c r="C7130" s="3">
        <v>23.3201</v>
      </c>
      <c r="D7130" s="3">
        <v>21.183800000000002</v>
      </c>
      <c r="E7130">
        <v>24.529199999999999</v>
      </c>
    </row>
    <row r="7131" spans="1:5" x14ac:dyDescent="0.2">
      <c r="A7131" s="1">
        <v>45223.875</v>
      </c>
      <c r="B7131" s="2">
        <v>21.384</v>
      </c>
      <c r="C7131" s="3">
        <v>22.934000000000001</v>
      </c>
      <c r="D7131" s="3">
        <v>19.525500000000001</v>
      </c>
      <c r="E7131">
        <v>27.601099999999999</v>
      </c>
    </row>
    <row r="7132" spans="1:5" x14ac:dyDescent="0.2">
      <c r="A7132" s="1">
        <v>45223.916666666664</v>
      </c>
      <c r="B7132" s="2">
        <v>18.354600000000001</v>
      </c>
      <c r="C7132" s="3">
        <v>24.2164</v>
      </c>
      <c r="D7132" s="3">
        <v>20.612300000000001</v>
      </c>
      <c r="E7132">
        <v>28.286100000000001</v>
      </c>
    </row>
    <row r="7133" spans="1:5" x14ac:dyDescent="0.2">
      <c r="A7133" s="1">
        <v>45223.958333333336</v>
      </c>
      <c r="B7133" s="2">
        <v>18.354600000000001</v>
      </c>
      <c r="C7133" s="3">
        <v>26.239100000000001</v>
      </c>
      <c r="D7133" s="3">
        <v>22.265799999999999</v>
      </c>
      <c r="E7133">
        <v>28.584700000000002</v>
      </c>
    </row>
    <row r="7134" spans="1:5" x14ac:dyDescent="0.2">
      <c r="A7134" s="1">
        <v>45224</v>
      </c>
      <c r="B7134" s="2">
        <v>21.384</v>
      </c>
      <c r="C7134" s="3">
        <v>25.845800000000001</v>
      </c>
      <c r="D7134" s="3">
        <v>21.421500000000002</v>
      </c>
      <c r="E7134">
        <v>30.441700000000001</v>
      </c>
    </row>
    <row r="7135" spans="1:5" x14ac:dyDescent="0.2">
      <c r="A7135" s="1">
        <v>45224.041666666664</v>
      </c>
      <c r="B7135" s="2">
        <v>22.364100000000001</v>
      </c>
      <c r="C7135" s="3">
        <v>26.397600000000001</v>
      </c>
      <c r="D7135" s="3">
        <v>21.1143</v>
      </c>
      <c r="E7135">
        <v>28.941099999999999</v>
      </c>
    </row>
    <row r="7136" spans="1:5" x14ac:dyDescent="0.2">
      <c r="A7136" s="1">
        <v>45224.083333333336</v>
      </c>
      <c r="B7136" s="2">
        <v>23.344200000000001</v>
      </c>
      <c r="C7136" s="3">
        <v>28.000800000000002</v>
      </c>
      <c r="D7136" s="3">
        <v>22.415900000000001</v>
      </c>
      <c r="E7136">
        <v>28.188300000000002</v>
      </c>
    </row>
    <row r="7137" spans="1:5" x14ac:dyDescent="0.2">
      <c r="A7137" s="1">
        <v>45224.125</v>
      </c>
      <c r="B7137" s="2">
        <v>23.344200000000001</v>
      </c>
      <c r="C7137" s="3">
        <v>28.0093</v>
      </c>
      <c r="D7137" s="3">
        <v>23.645900000000001</v>
      </c>
      <c r="E7137">
        <v>30.009699999999999</v>
      </c>
    </row>
    <row r="7138" spans="1:5" x14ac:dyDescent="0.2">
      <c r="A7138" s="1">
        <v>45224.166666666664</v>
      </c>
      <c r="B7138" s="2">
        <v>18.354600000000001</v>
      </c>
      <c r="C7138" s="3">
        <v>23.626200000000001</v>
      </c>
      <c r="D7138" s="3">
        <v>21.522200000000002</v>
      </c>
      <c r="E7138">
        <v>27.581900000000001</v>
      </c>
    </row>
    <row r="7139" spans="1:5" x14ac:dyDescent="0.2">
      <c r="A7139" s="1">
        <v>45224.208333333336</v>
      </c>
      <c r="B7139" s="2">
        <v>11.4048</v>
      </c>
      <c r="C7139" s="3">
        <v>22.826699999999999</v>
      </c>
      <c r="D7139" s="3">
        <v>18.720700000000001</v>
      </c>
      <c r="E7139">
        <v>26.697199999999999</v>
      </c>
    </row>
    <row r="7140" spans="1:5" x14ac:dyDescent="0.2">
      <c r="A7140" s="1">
        <v>45224.25</v>
      </c>
      <c r="B7140" s="2">
        <v>7.3952999999999998</v>
      </c>
      <c r="C7140" s="3">
        <v>23.866299999999999</v>
      </c>
      <c r="D7140" s="3">
        <v>18.492100000000001</v>
      </c>
      <c r="E7140">
        <v>17.676100000000002</v>
      </c>
    </row>
    <row r="7141" spans="1:5" x14ac:dyDescent="0.2">
      <c r="A7141" s="1">
        <v>45224.291666666664</v>
      </c>
      <c r="B7141" s="2">
        <v>8.4644999999999992</v>
      </c>
      <c r="C7141" s="3">
        <v>23.140699999999999</v>
      </c>
      <c r="D7141" s="3">
        <v>19.0672</v>
      </c>
      <c r="E7141">
        <v>15.4297</v>
      </c>
    </row>
    <row r="7142" spans="1:5" x14ac:dyDescent="0.2">
      <c r="A7142" s="1">
        <v>45224.333333333336</v>
      </c>
      <c r="B7142" s="2">
        <v>7.3952999999999998</v>
      </c>
      <c r="C7142" s="3">
        <v>21.369499999999999</v>
      </c>
      <c r="D7142" s="3">
        <v>17.271999999999998</v>
      </c>
      <c r="E7142">
        <v>19.354199999999999</v>
      </c>
    </row>
    <row r="7143" spans="1:5" x14ac:dyDescent="0.2">
      <c r="A7143" s="1">
        <v>45224.375</v>
      </c>
      <c r="B7143" s="2">
        <v>5.4351000000000003</v>
      </c>
      <c r="C7143" s="3">
        <v>19.514700000000001</v>
      </c>
      <c r="D7143" s="3">
        <v>15.168200000000001</v>
      </c>
      <c r="E7143">
        <v>14.0097</v>
      </c>
    </row>
    <row r="7144" spans="1:5" x14ac:dyDescent="0.2">
      <c r="A7144" s="1">
        <v>45224.416666666664</v>
      </c>
      <c r="B7144" s="2">
        <v>3.4748999999999999</v>
      </c>
      <c r="C7144" s="3">
        <v>16.377700000000001</v>
      </c>
      <c r="D7144" s="3">
        <v>10.8232</v>
      </c>
      <c r="E7144">
        <v>16.616399999999999</v>
      </c>
    </row>
    <row r="7145" spans="1:5" x14ac:dyDescent="0.2">
      <c r="A7145" s="1">
        <v>45224.458333333336</v>
      </c>
      <c r="B7145" s="2">
        <v>6.4151999999999996</v>
      </c>
      <c r="C7145" s="3">
        <v>15.4512</v>
      </c>
      <c r="D7145" s="3">
        <v>11.1874</v>
      </c>
      <c r="E7145">
        <v>15.941700000000001</v>
      </c>
    </row>
    <row r="7146" spans="1:5" x14ac:dyDescent="0.2">
      <c r="A7146" s="1">
        <v>45224.5</v>
      </c>
      <c r="B7146" s="2">
        <v>11.4048</v>
      </c>
      <c r="C7146" s="3">
        <v>17.205500000000001</v>
      </c>
      <c r="D7146" s="3">
        <v>12.518700000000001</v>
      </c>
      <c r="E7146">
        <v>14.51</v>
      </c>
    </row>
    <row r="7147" spans="1:5" x14ac:dyDescent="0.2">
      <c r="A7147" s="1">
        <v>45224.541666666664</v>
      </c>
      <c r="B7147" s="2">
        <v>13.365</v>
      </c>
      <c r="C7147" s="3">
        <v>15.627700000000001</v>
      </c>
      <c r="D7147" s="3">
        <v>12.066700000000001</v>
      </c>
      <c r="E7147">
        <v>15.092499999999999</v>
      </c>
    </row>
    <row r="7148" spans="1:5" x14ac:dyDescent="0.2">
      <c r="A7148" s="1">
        <v>45224.583333333336</v>
      </c>
      <c r="B7148" s="2">
        <v>14.3451</v>
      </c>
      <c r="C7148" s="3">
        <v>17.5442</v>
      </c>
      <c r="D7148" s="3">
        <v>10.0345</v>
      </c>
      <c r="E7148">
        <v>16.398299999999999</v>
      </c>
    </row>
    <row r="7149" spans="1:5" x14ac:dyDescent="0.2">
      <c r="A7149" s="1">
        <v>45224.625</v>
      </c>
      <c r="B7149" s="2">
        <v>13.365</v>
      </c>
      <c r="C7149" s="3">
        <v>17.313400000000001</v>
      </c>
      <c r="D7149" s="3">
        <v>12.4984</v>
      </c>
      <c r="E7149">
        <v>18.482800000000001</v>
      </c>
    </row>
    <row r="7150" spans="1:5" x14ac:dyDescent="0.2">
      <c r="A7150" s="1">
        <v>45224.666666666664</v>
      </c>
      <c r="B7150" s="2">
        <v>13.365</v>
      </c>
      <c r="C7150" s="3">
        <v>19.4331</v>
      </c>
      <c r="D7150" s="3">
        <v>9.5846</v>
      </c>
      <c r="E7150">
        <v>20.1769</v>
      </c>
    </row>
    <row r="7151" spans="1:5" x14ac:dyDescent="0.2">
      <c r="A7151" s="1">
        <v>45224.708333333336</v>
      </c>
      <c r="B7151" s="2">
        <v>13.365</v>
      </c>
      <c r="C7151" s="3">
        <v>18.849599999999999</v>
      </c>
      <c r="D7151" s="3">
        <v>12.561400000000001</v>
      </c>
      <c r="E7151">
        <v>23.080300000000001</v>
      </c>
    </row>
    <row r="7152" spans="1:5" x14ac:dyDescent="0.2">
      <c r="A7152" s="1">
        <v>45224.75</v>
      </c>
      <c r="B7152" s="2">
        <v>15.414300000000001</v>
      </c>
      <c r="C7152" s="3">
        <v>25.232399999999998</v>
      </c>
      <c r="D7152" s="3">
        <v>13.221</v>
      </c>
      <c r="E7152">
        <v>21.94</v>
      </c>
    </row>
    <row r="7153" spans="1:5" x14ac:dyDescent="0.2">
      <c r="A7153" s="1">
        <v>45224.791666666664</v>
      </c>
      <c r="B7153" s="2">
        <v>14.3451</v>
      </c>
      <c r="C7153" s="3">
        <v>26.8857</v>
      </c>
      <c r="D7153" s="3">
        <v>14.662599999999999</v>
      </c>
      <c r="E7153">
        <v>22.264700000000001</v>
      </c>
    </row>
    <row r="7154" spans="1:5" x14ac:dyDescent="0.2">
      <c r="A7154" s="1">
        <v>45224.833333333336</v>
      </c>
      <c r="B7154" s="2">
        <v>15.414300000000001</v>
      </c>
      <c r="C7154" s="3">
        <v>29.215800000000002</v>
      </c>
      <c r="D7154" s="3">
        <v>15.6938</v>
      </c>
      <c r="E7154">
        <v>29.534700000000001</v>
      </c>
    </row>
    <row r="7155" spans="1:5" x14ac:dyDescent="0.2">
      <c r="A7155" s="1">
        <v>45224.875</v>
      </c>
      <c r="B7155" s="2">
        <v>16.394400000000001</v>
      </c>
      <c r="C7155" s="3">
        <v>29.726199999999999</v>
      </c>
      <c r="D7155" s="3">
        <v>17.0961</v>
      </c>
      <c r="E7155">
        <v>48.174199999999999</v>
      </c>
    </row>
    <row r="7156" spans="1:5" x14ac:dyDescent="0.2">
      <c r="A7156" s="1">
        <v>45224.916666666664</v>
      </c>
      <c r="B7156" s="2">
        <v>16.394400000000001</v>
      </c>
      <c r="C7156" s="3">
        <v>37.4679</v>
      </c>
      <c r="D7156" s="3">
        <v>18.170400000000001</v>
      </c>
      <c r="E7156">
        <v>22.8797</v>
      </c>
    </row>
    <row r="7157" spans="1:5" x14ac:dyDescent="0.2">
      <c r="A7157" s="1">
        <v>45224.958333333336</v>
      </c>
      <c r="B7157" s="2">
        <v>15.414300000000001</v>
      </c>
      <c r="C7157" s="3">
        <v>39.878399999999999</v>
      </c>
      <c r="D7157" s="3">
        <v>24.079799999999999</v>
      </c>
      <c r="E7157">
        <v>25.7483</v>
      </c>
    </row>
    <row r="7158" spans="1:5" x14ac:dyDescent="0.2">
      <c r="A7158" s="1">
        <v>45225</v>
      </c>
      <c r="B7158" s="2">
        <v>16.394400000000001</v>
      </c>
      <c r="C7158" s="3">
        <v>40.596299999999999</v>
      </c>
      <c r="D7158" s="3">
        <v>22.779299999999999</v>
      </c>
      <c r="E7158">
        <v>28.890799999999999</v>
      </c>
    </row>
    <row r="7159" spans="1:5" x14ac:dyDescent="0.2">
      <c r="A7159" s="1">
        <v>45225.041666666664</v>
      </c>
      <c r="B7159" s="2">
        <v>15.414300000000001</v>
      </c>
      <c r="C7159" s="3">
        <v>33.503300000000003</v>
      </c>
      <c r="D7159" s="3">
        <v>23.0413</v>
      </c>
      <c r="E7159">
        <v>29.1631</v>
      </c>
    </row>
    <row r="7160" spans="1:5" x14ac:dyDescent="0.2">
      <c r="A7160" s="1">
        <v>45225.083333333336</v>
      </c>
      <c r="B7160" s="2">
        <v>16.394400000000001</v>
      </c>
      <c r="C7160" s="3">
        <v>31.833500000000001</v>
      </c>
      <c r="D7160" s="3">
        <v>20.739599999999999</v>
      </c>
      <c r="E7160">
        <v>27.2836</v>
      </c>
    </row>
    <row r="7161" spans="1:5" x14ac:dyDescent="0.2">
      <c r="A7161" s="1">
        <v>45225.125</v>
      </c>
      <c r="B7161" s="2">
        <v>16.394400000000001</v>
      </c>
      <c r="C7161" s="3">
        <v>29.189599999999999</v>
      </c>
      <c r="D7161" s="3">
        <v>16.940899999999999</v>
      </c>
      <c r="E7161">
        <v>19.529699999999998</v>
      </c>
    </row>
    <row r="7162" spans="1:5" x14ac:dyDescent="0.2">
      <c r="A7162" s="1">
        <v>45225.166666666664</v>
      </c>
      <c r="B7162" s="2">
        <v>13.365</v>
      </c>
      <c r="C7162" s="3">
        <v>26.214500000000001</v>
      </c>
      <c r="D7162" s="3">
        <v>18.2378</v>
      </c>
      <c r="E7162">
        <v>19.857199999999999</v>
      </c>
    </row>
    <row r="7163" spans="1:5" x14ac:dyDescent="0.2">
      <c r="A7163" s="1">
        <v>45225.208333333336</v>
      </c>
      <c r="B7163" s="2">
        <v>13.365</v>
      </c>
      <c r="C7163" s="3">
        <v>26.558199999999999</v>
      </c>
      <c r="D7163" s="3">
        <v>17.2393</v>
      </c>
      <c r="E7163">
        <v>14.3703</v>
      </c>
    </row>
    <row r="7164" spans="1:5" x14ac:dyDescent="0.2">
      <c r="A7164" s="1">
        <v>45225.25</v>
      </c>
      <c r="B7164" s="2">
        <v>14.3451</v>
      </c>
      <c r="C7164" s="3">
        <v>21.983499999999999</v>
      </c>
      <c r="D7164" s="3">
        <v>19.392800000000001</v>
      </c>
      <c r="E7164">
        <v>15.8203</v>
      </c>
    </row>
    <row r="7165" spans="1:5" x14ac:dyDescent="0.2">
      <c r="A7165" s="1">
        <v>45225.291666666664</v>
      </c>
      <c r="B7165" s="2">
        <v>16.394400000000001</v>
      </c>
      <c r="C7165" s="3">
        <v>21.938400000000001</v>
      </c>
      <c r="D7165" s="3">
        <v>19.998899999999999</v>
      </c>
      <c r="E7165">
        <v>20.375800000000002</v>
      </c>
    </row>
    <row r="7166" spans="1:5" x14ac:dyDescent="0.2">
      <c r="A7166" s="1">
        <v>45225.333333333336</v>
      </c>
      <c r="B7166" s="2">
        <v>18.354600000000001</v>
      </c>
      <c r="C7166" s="3">
        <v>17.777899999999999</v>
      </c>
      <c r="D7166" s="3">
        <v>17.555900000000001</v>
      </c>
      <c r="E7166">
        <v>19.098600000000001</v>
      </c>
    </row>
    <row r="7167" spans="1:5" x14ac:dyDescent="0.2">
      <c r="A7167" s="1">
        <v>45225.375</v>
      </c>
      <c r="B7167" s="2">
        <v>20.314800000000002</v>
      </c>
      <c r="C7167" s="3">
        <v>18.121600000000001</v>
      </c>
      <c r="D7167" s="3">
        <v>14.5105</v>
      </c>
      <c r="E7167">
        <v>17.672499999999999</v>
      </c>
    </row>
    <row r="7168" spans="1:5" x14ac:dyDescent="0.2">
      <c r="A7168" s="1">
        <v>45225.416666666664</v>
      </c>
      <c r="B7168" s="2">
        <v>21.384</v>
      </c>
      <c r="C7168" s="3">
        <v>15.215400000000001</v>
      </c>
      <c r="D7168" s="3">
        <v>12.7926</v>
      </c>
      <c r="E7168">
        <v>14.5708</v>
      </c>
    </row>
    <row r="7169" spans="1:5" x14ac:dyDescent="0.2">
      <c r="A7169" s="1">
        <v>45225.458333333336</v>
      </c>
      <c r="B7169" s="2">
        <v>17.374500000000001</v>
      </c>
      <c r="C7169" s="3">
        <v>19.229299999999999</v>
      </c>
      <c r="D7169" s="3">
        <v>16.081099999999999</v>
      </c>
      <c r="E7169">
        <v>13.539400000000001</v>
      </c>
    </row>
    <row r="7170" spans="1:5" x14ac:dyDescent="0.2">
      <c r="A7170" s="1">
        <v>45225.5</v>
      </c>
      <c r="B7170" s="2">
        <v>11.4048</v>
      </c>
      <c r="C7170" s="3">
        <v>22.173500000000001</v>
      </c>
      <c r="D7170" s="3">
        <v>18.3903</v>
      </c>
      <c r="E7170">
        <v>13.4733</v>
      </c>
    </row>
    <row r="7171" spans="1:5" x14ac:dyDescent="0.2">
      <c r="A7171" s="1">
        <v>45225.541666666664</v>
      </c>
      <c r="B7171" s="2">
        <v>6.4151999999999996</v>
      </c>
      <c r="C7171" s="3">
        <v>24.1782</v>
      </c>
      <c r="D7171" s="3">
        <v>20.881900000000002</v>
      </c>
      <c r="E7171">
        <v>13.8561</v>
      </c>
    </row>
    <row r="7172" spans="1:5" x14ac:dyDescent="0.2">
      <c r="A7172" s="1">
        <v>45225.583333333336</v>
      </c>
      <c r="B7172" s="2">
        <v>6.4151999999999996</v>
      </c>
      <c r="C7172" s="3">
        <v>22.392399999999999</v>
      </c>
      <c r="D7172" s="3">
        <v>19.865500000000001</v>
      </c>
      <c r="E7172">
        <v>14.164199999999999</v>
      </c>
    </row>
    <row r="7173" spans="1:5" x14ac:dyDescent="0.2">
      <c r="A7173" s="1">
        <v>45225.625</v>
      </c>
      <c r="B7173" s="2">
        <v>4.4550000000000001</v>
      </c>
      <c r="C7173" s="3">
        <v>22.217199999999998</v>
      </c>
      <c r="D7173" s="3">
        <v>18.9161</v>
      </c>
      <c r="E7173">
        <v>15.1153</v>
      </c>
    </row>
    <row r="7174" spans="1:5" x14ac:dyDescent="0.2">
      <c r="A7174" s="1">
        <v>45225.666666666664</v>
      </c>
      <c r="B7174" s="2">
        <v>5.4351000000000003</v>
      </c>
      <c r="C7174" s="3">
        <v>23.403300000000002</v>
      </c>
      <c r="D7174" s="3">
        <v>18.8736</v>
      </c>
      <c r="E7174">
        <v>13.873100000000001</v>
      </c>
    </row>
    <row r="7175" spans="1:5" x14ac:dyDescent="0.2">
      <c r="A7175" s="1">
        <v>45225.708333333336</v>
      </c>
      <c r="B7175" s="2">
        <v>5.4351000000000003</v>
      </c>
      <c r="C7175" s="3">
        <v>26.582799999999999</v>
      </c>
      <c r="D7175" s="3">
        <v>20.2502</v>
      </c>
      <c r="E7175">
        <v>12.3544</v>
      </c>
    </row>
    <row r="7176" spans="1:5" x14ac:dyDescent="0.2">
      <c r="A7176" s="1">
        <v>45225.75</v>
      </c>
      <c r="B7176" s="2">
        <v>9.4445999999999994</v>
      </c>
      <c r="C7176" s="3">
        <v>19.176600000000001</v>
      </c>
      <c r="D7176" s="3">
        <v>13.4735</v>
      </c>
      <c r="E7176">
        <v>13.669700000000001</v>
      </c>
    </row>
    <row r="7177" spans="1:5" x14ac:dyDescent="0.2">
      <c r="A7177" s="1">
        <v>45225.791666666664</v>
      </c>
      <c r="B7177" s="2">
        <v>9.4445999999999994</v>
      </c>
      <c r="C7177" s="3">
        <v>14.204700000000001</v>
      </c>
      <c r="D7177" s="3">
        <v>11.003399999999999</v>
      </c>
      <c r="E7177">
        <v>14.712199999999999</v>
      </c>
    </row>
    <row r="7178" spans="1:5" x14ac:dyDescent="0.2">
      <c r="A7178" s="1">
        <v>45225.833333333336</v>
      </c>
      <c r="B7178" s="2">
        <v>10.4247</v>
      </c>
      <c r="C7178" s="3">
        <v>12.2431</v>
      </c>
      <c r="D7178" s="3">
        <v>7.2446999999999999</v>
      </c>
      <c r="E7178">
        <v>12.1242</v>
      </c>
    </row>
    <row r="7179" spans="1:5" x14ac:dyDescent="0.2">
      <c r="A7179" s="1">
        <v>45225.875</v>
      </c>
      <c r="B7179" s="2">
        <v>10.4247</v>
      </c>
      <c r="C7179" s="3">
        <v>12.6912</v>
      </c>
      <c r="D7179" s="3">
        <v>9.5447900000000008</v>
      </c>
      <c r="E7179">
        <v>13.1297</v>
      </c>
    </row>
    <row r="7180" spans="1:5" x14ac:dyDescent="0.2">
      <c r="A7180" s="1">
        <v>45225.916666666664</v>
      </c>
      <c r="B7180" s="2">
        <v>11.4048</v>
      </c>
      <c r="C7180" s="3">
        <v>10.791499999999999</v>
      </c>
      <c r="D7180" s="3">
        <v>10.5351</v>
      </c>
      <c r="E7180">
        <v>11.9953</v>
      </c>
    </row>
    <row r="7181" spans="1:5" x14ac:dyDescent="0.2">
      <c r="A7181" s="1">
        <v>45225.958333333336</v>
      </c>
      <c r="B7181" s="2">
        <v>11.4048</v>
      </c>
      <c r="C7181" s="3">
        <v>10.9656</v>
      </c>
      <c r="D7181" s="3">
        <v>7.1442199999999998</v>
      </c>
      <c r="E7181">
        <v>14.296099999999999</v>
      </c>
    </row>
    <row r="7182" spans="1:5" x14ac:dyDescent="0.2">
      <c r="A7182" s="1">
        <v>45226</v>
      </c>
      <c r="B7182" s="2">
        <v>11.4048</v>
      </c>
      <c r="C7182" s="3">
        <v>11.178599999999999</v>
      </c>
      <c r="D7182" s="3">
        <v>6.8117900000000002</v>
      </c>
      <c r="E7182">
        <v>14.5692</v>
      </c>
    </row>
    <row r="7183" spans="1:5" x14ac:dyDescent="0.2">
      <c r="A7183" s="1">
        <v>45226.041666666664</v>
      </c>
      <c r="B7183" s="2">
        <v>10.4247</v>
      </c>
      <c r="C7183" s="3">
        <v>11.9503</v>
      </c>
      <c r="D7183" s="3">
        <v>7.3700700000000001</v>
      </c>
      <c r="E7183">
        <v>11.7028</v>
      </c>
    </row>
    <row r="7184" spans="1:5" x14ac:dyDescent="0.2">
      <c r="A7184" s="1">
        <v>45226.083333333336</v>
      </c>
      <c r="B7184" s="2">
        <v>10.4247</v>
      </c>
      <c r="C7184" s="3">
        <v>10.3325</v>
      </c>
      <c r="D7184" s="3">
        <v>8.3835700000000006</v>
      </c>
      <c r="E7184">
        <v>13.1053</v>
      </c>
    </row>
    <row r="7185" spans="1:5" x14ac:dyDescent="0.2">
      <c r="A7185" s="1">
        <v>45226.125</v>
      </c>
      <c r="B7185" s="2">
        <v>11.4048</v>
      </c>
      <c r="C7185" s="3">
        <v>10.058199999999999</v>
      </c>
      <c r="D7185" s="3">
        <v>7.1982400000000002</v>
      </c>
      <c r="E7185">
        <v>16.671900000000001</v>
      </c>
    </row>
    <row r="7186" spans="1:5" x14ac:dyDescent="0.2">
      <c r="A7186" s="1">
        <v>45226.166666666664</v>
      </c>
      <c r="B7186" s="2">
        <v>12.3849</v>
      </c>
      <c r="C7186" s="3">
        <v>7.3512199999999996</v>
      </c>
      <c r="D7186" s="3">
        <v>5.9794099999999997</v>
      </c>
      <c r="E7186">
        <v>15.1006</v>
      </c>
    </row>
    <row r="7187" spans="1:5" x14ac:dyDescent="0.2">
      <c r="A7187" s="1">
        <v>45226.208333333336</v>
      </c>
      <c r="B7187" s="2">
        <v>13.365</v>
      </c>
      <c r="C7187" s="3">
        <v>7.6414</v>
      </c>
      <c r="D7187" s="3">
        <v>6.1293600000000001</v>
      </c>
      <c r="E7187">
        <v>16.187799999999999</v>
      </c>
    </row>
    <row r="7188" spans="1:5" x14ac:dyDescent="0.2">
      <c r="A7188" s="1">
        <v>45226.25</v>
      </c>
      <c r="B7188" s="2">
        <v>13.365</v>
      </c>
      <c r="C7188" s="3">
        <v>8.1729900000000004</v>
      </c>
      <c r="D7188" s="3">
        <v>5.7524300000000004</v>
      </c>
      <c r="E7188">
        <v>17.675000000000001</v>
      </c>
    </row>
    <row r="7189" spans="1:5" x14ac:dyDescent="0.2">
      <c r="A7189" s="1">
        <v>45226.291666666664</v>
      </c>
      <c r="B7189" s="2">
        <v>16.394400000000001</v>
      </c>
      <c r="C7189" s="3">
        <v>9.5454299999999996</v>
      </c>
      <c r="D7189" s="3">
        <v>5.9710599999999996</v>
      </c>
      <c r="E7189">
        <v>14.408300000000001</v>
      </c>
    </row>
    <row r="7190" spans="1:5" x14ac:dyDescent="0.2">
      <c r="A7190" s="1">
        <v>45226.333333333336</v>
      </c>
      <c r="B7190" s="2">
        <v>19.334700000000002</v>
      </c>
      <c r="C7190" s="3">
        <v>8.8450299999999995</v>
      </c>
      <c r="D7190" s="3">
        <v>6.7671299999999999</v>
      </c>
      <c r="E7190">
        <v>18.3597</v>
      </c>
    </row>
    <row r="7191" spans="1:5" x14ac:dyDescent="0.2">
      <c r="A7191" s="1">
        <v>45226.375</v>
      </c>
      <c r="B7191" s="2">
        <v>22.364100000000001</v>
      </c>
      <c r="C7191" s="3">
        <v>10.977</v>
      </c>
      <c r="D7191" s="3">
        <v>8.3430800000000005</v>
      </c>
      <c r="E7191">
        <v>19.023900000000001</v>
      </c>
    </row>
    <row r="7192" spans="1:5" x14ac:dyDescent="0.2">
      <c r="A7192" s="1">
        <v>45226.416666666664</v>
      </c>
      <c r="B7192" s="2">
        <v>21.384</v>
      </c>
      <c r="C7192" s="3">
        <v>10.3704</v>
      </c>
      <c r="D7192" s="3">
        <v>7.2648700000000002</v>
      </c>
      <c r="E7192">
        <v>19.4925</v>
      </c>
    </row>
    <row r="7193" spans="1:5" x14ac:dyDescent="0.2">
      <c r="A7193" s="1">
        <v>45226.458333333336</v>
      </c>
      <c r="B7193" s="2">
        <v>20.314800000000002</v>
      </c>
      <c r="C7193" s="3">
        <v>10.4358</v>
      </c>
      <c r="D7193" s="3">
        <v>7.2129899999999996</v>
      </c>
      <c r="E7193">
        <v>18.029199999999999</v>
      </c>
    </row>
    <row r="7194" spans="1:5" x14ac:dyDescent="0.2">
      <c r="A7194" s="1">
        <v>45226.5</v>
      </c>
      <c r="B7194" s="2">
        <v>18.354600000000001</v>
      </c>
      <c r="C7194" s="3">
        <v>12.888400000000001</v>
      </c>
      <c r="D7194" s="3">
        <v>5.6435399999999998</v>
      </c>
      <c r="E7194">
        <v>15.4472</v>
      </c>
    </row>
    <row r="7195" spans="1:5" x14ac:dyDescent="0.2">
      <c r="A7195" s="1">
        <v>45226.541666666664</v>
      </c>
      <c r="B7195" s="2">
        <v>15.414300000000001</v>
      </c>
      <c r="C7195" s="3">
        <v>8.7962699999999998</v>
      </c>
      <c r="D7195" s="3">
        <v>6.7309700000000001</v>
      </c>
      <c r="E7195">
        <v>12.824199999999999</v>
      </c>
    </row>
    <row r="7196" spans="1:5" x14ac:dyDescent="0.2">
      <c r="A7196" s="1">
        <v>45226.583333333336</v>
      </c>
      <c r="B7196" s="2">
        <v>13.365</v>
      </c>
      <c r="C7196" s="3">
        <v>10.335900000000001</v>
      </c>
      <c r="D7196" s="3">
        <v>9.0049399999999995</v>
      </c>
      <c r="E7196">
        <v>12.802199999999999</v>
      </c>
    </row>
    <row r="7197" spans="1:5" x14ac:dyDescent="0.2">
      <c r="A7197" s="1">
        <v>45226.625</v>
      </c>
      <c r="B7197" s="2">
        <v>10.4247</v>
      </c>
      <c r="C7197" s="3">
        <v>12.7676</v>
      </c>
      <c r="D7197" s="3">
        <v>11.911099999999999</v>
      </c>
      <c r="E7197">
        <v>13.133100000000001</v>
      </c>
    </row>
    <row r="7198" spans="1:5" x14ac:dyDescent="0.2">
      <c r="A7198" s="1">
        <v>45226.666666666664</v>
      </c>
      <c r="B7198" s="2">
        <v>10.4247</v>
      </c>
      <c r="C7198" s="3">
        <v>17.0489</v>
      </c>
      <c r="D7198" s="3">
        <v>14.898899999999999</v>
      </c>
      <c r="E7198">
        <v>11.0708</v>
      </c>
    </row>
    <row r="7199" spans="1:5" x14ac:dyDescent="0.2">
      <c r="A7199" s="1">
        <v>45226.708333333336</v>
      </c>
      <c r="B7199" s="2">
        <v>13.365</v>
      </c>
      <c r="C7199" s="3">
        <v>19.259</v>
      </c>
      <c r="D7199" s="3">
        <v>13.5716</v>
      </c>
      <c r="E7199">
        <v>13.4389</v>
      </c>
    </row>
    <row r="7200" spans="1:5" x14ac:dyDescent="0.2">
      <c r="A7200" s="1">
        <v>45226.75</v>
      </c>
      <c r="B7200" s="2">
        <v>16.394400000000001</v>
      </c>
      <c r="C7200" s="3">
        <v>18.614799999999999</v>
      </c>
      <c r="D7200" s="3">
        <v>13.9176</v>
      </c>
      <c r="E7200">
        <v>16.6417</v>
      </c>
    </row>
    <row r="7201" spans="1:5" x14ac:dyDescent="0.2">
      <c r="A7201" s="1">
        <v>45226.791666666664</v>
      </c>
      <c r="B7201" s="2">
        <v>15.414300000000001</v>
      </c>
      <c r="C7201" s="3">
        <v>20.6418</v>
      </c>
      <c r="D7201" s="3">
        <v>17.2212</v>
      </c>
      <c r="E7201">
        <v>19.935600000000001</v>
      </c>
    </row>
    <row r="7202" spans="1:5" x14ac:dyDescent="0.2">
      <c r="A7202" s="1">
        <v>45226.833333333336</v>
      </c>
      <c r="B7202" s="2">
        <v>15.414300000000001</v>
      </c>
      <c r="C7202" s="3">
        <v>21.398900000000001</v>
      </c>
      <c r="D7202" s="3">
        <v>17.078800000000001</v>
      </c>
      <c r="E7202">
        <v>10.993600000000001</v>
      </c>
    </row>
    <row r="7203" spans="1:5" x14ac:dyDescent="0.2">
      <c r="A7203" s="1">
        <v>45226.875</v>
      </c>
      <c r="B7203" s="2">
        <v>12.3849</v>
      </c>
      <c r="C7203" s="3">
        <v>35.499299999999998</v>
      </c>
      <c r="D7203" s="3">
        <v>18.1097</v>
      </c>
      <c r="E7203">
        <v>13.2667</v>
      </c>
    </row>
    <row r="7204" spans="1:5" x14ac:dyDescent="0.2">
      <c r="A7204" s="1">
        <v>45226.916666666664</v>
      </c>
      <c r="B7204" s="2">
        <v>13.365</v>
      </c>
      <c r="C7204" s="3">
        <v>21.245200000000001</v>
      </c>
      <c r="D7204" s="3">
        <v>17.932200000000002</v>
      </c>
      <c r="E7204">
        <v>15.3011</v>
      </c>
    </row>
    <row r="7205" spans="1:5" x14ac:dyDescent="0.2">
      <c r="A7205" s="1">
        <v>45226.958333333336</v>
      </c>
      <c r="B7205" s="2">
        <v>8.4644999999999992</v>
      </c>
      <c r="C7205" s="3">
        <v>19.809899999999999</v>
      </c>
      <c r="D7205" s="3">
        <v>18.224299999999999</v>
      </c>
      <c r="E7205">
        <v>20.484999999999999</v>
      </c>
    </row>
    <row r="7206" spans="1:5" x14ac:dyDescent="0.2">
      <c r="A7206" s="1">
        <v>45227</v>
      </c>
      <c r="B7206" s="2">
        <v>4.4550000000000001</v>
      </c>
      <c r="C7206" s="3">
        <v>19.359200000000001</v>
      </c>
      <c r="D7206" s="3">
        <v>17.8903</v>
      </c>
      <c r="E7206">
        <v>19.6633</v>
      </c>
    </row>
    <row r="7207" spans="1:5" x14ac:dyDescent="0.2">
      <c r="A7207" s="1">
        <v>45227.041666666664</v>
      </c>
      <c r="B7207" s="2">
        <v>4.4550000000000001</v>
      </c>
      <c r="C7207" s="3">
        <v>17.992799999999999</v>
      </c>
      <c r="D7207" s="3">
        <v>17.5806</v>
      </c>
      <c r="E7207">
        <v>11.4183</v>
      </c>
    </row>
    <row r="7208" spans="1:5" x14ac:dyDescent="0.2">
      <c r="A7208" s="1">
        <v>45227.083333333336</v>
      </c>
      <c r="B7208" s="2">
        <v>8.4644999999999992</v>
      </c>
      <c r="C7208" s="3">
        <v>18.287199999999999</v>
      </c>
      <c r="D7208" s="3">
        <v>16.8079</v>
      </c>
      <c r="E7208">
        <v>8.4177800000000005</v>
      </c>
    </row>
    <row r="7209" spans="1:5" x14ac:dyDescent="0.2">
      <c r="A7209" s="1">
        <v>45227.125</v>
      </c>
      <c r="B7209" s="2">
        <v>8.4644999999999992</v>
      </c>
      <c r="C7209" s="3">
        <v>20.348700000000001</v>
      </c>
      <c r="D7209" s="3">
        <v>15.77</v>
      </c>
      <c r="E7209">
        <v>7.4416700000000002</v>
      </c>
    </row>
    <row r="7210" spans="1:5" x14ac:dyDescent="0.2">
      <c r="A7210" s="1">
        <v>45227.166666666664</v>
      </c>
      <c r="B7210" s="2">
        <v>6.4151999999999996</v>
      </c>
      <c r="C7210" s="3">
        <v>19.7789</v>
      </c>
      <c r="D7210" s="3">
        <v>15.5144</v>
      </c>
      <c r="E7210">
        <v>6.7436100000000003</v>
      </c>
    </row>
    <row r="7211" spans="1:5" x14ac:dyDescent="0.2">
      <c r="A7211" s="1">
        <v>45227.208333333336</v>
      </c>
      <c r="B7211" s="2">
        <v>4.4550000000000001</v>
      </c>
      <c r="C7211" s="3">
        <v>18.4497</v>
      </c>
      <c r="D7211" s="3">
        <v>15.130599999999999</v>
      </c>
      <c r="E7211">
        <v>6.4369399999999999</v>
      </c>
    </row>
    <row r="7212" spans="1:5" x14ac:dyDescent="0.2">
      <c r="A7212" s="1">
        <v>45227.25</v>
      </c>
      <c r="B7212" s="2">
        <v>4.4550000000000001</v>
      </c>
      <c r="C7212" s="3">
        <v>16.2666</v>
      </c>
      <c r="D7212" s="3">
        <v>16.266300000000001</v>
      </c>
      <c r="E7212">
        <v>8.0405599999999993</v>
      </c>
    </row>
    <row r="7213" spans="1:5" x14ac:dyDescent="0.2">
      <c r="A7213" s="1">
        <v>45227.291666666664</v>
      </c>
      <c r="B7213" s="2">
        <v>5.4351000000000003</v>
      </c>
      <c r="C7213" s="3">
        <v>15.31</v>
      </c>
      <c r="D7213" s="3">
        <v>15.4801</v>
      </c>
      <c r="E7213">
        <v>9.8524999999999991</v>
      </c>
    </row>
    <row r="7214" spans="1:5" x14ac:dyDescent="0.2">
      <c r="A7214" s="1">
        <v>45227.333333333336</v>
      </c>
      <c r="B7214" s="2">
        <v>8.4644999999999992</v>
      </c>
      <c r="C7214" s="3">
        <v>16.074200000000001</v>
      </c>
      <c r="D7214" s="3">
        <v>13.8057</v>
      </c>
      <c r="E7214">
        <v>11.4153</v>
      </c>
    </row>
    <row r="7215" spans="1:5" x14ac:dyDescent="0.2">
      <c r="A7215" s="1">
        <v>45227.375</v>
      </c>
      <c r="B7215" s="2">
        <v>9.4445999999999994</v>
      </c>
      <c r="C7215" s="3">
        <v>15.8315</v>
      </c>
      <c r="D7215" s="3">
        <v>12.622299999999999</v>
      </c>
      <c r="E7215">
        <v>11.8667</v>
      </c>
    </row>
    <row r="7216" spans="1:5" x14ac:dyDescent="0.2">
      <c r="A7216" s="1">
        <v>45227.416666666664</v>
      </c>
      <c r="B7216" s="2">
        <v>9.4445999999999994</v>
      </c>
      <c r="C7216" s="3">
        <v>14.293699999999999</v>
      </c>
      <c r="D7216" s="3">
        <v>11.5718</v>
      </c>
      <c r="E7216">
        <v>11.046900000000001</v>
      </c>
    </row>
    <row r="7217" spans="1:5" x14ac:dyDescent="0.2">
      <c r="A7217" s="1">
        <v>45227.458333333336</v>
      </c>
      <c r="B7217" s="2">
        <v>9.4445999999999994</v>
      </c>
      <c r="C7217" s="3">
        <v>11.3827</v>
      </c>
      <c r="D7217" s="3">
        <v>10.4892</v>
      </c>
      <c r="E7217">
        <v>11.7308</v>
      </c>
    </row>
    <row r="7218" spans="1:5" x14ac:dyDescent="0.2">
      <c r="A7218" s="1">
        <v>45227.5</v>
      </c>
      <c r="B7218" s="2">
        <v>11.4048</v>
      </c>
      <c r="C7218" s="3">
        <v>9.3880099999999995</v>
      </c>
      <c r="D7218" s="3">
        <v>9.4321800000000007</v>
      </c>
      <c r="E7218">
        <v>10.7033</v>
      </c>
    </row>
    <row r="7219" spans="1:5" x14ac:dyDescent="0.2">
      <c r="A7219" s="1">
        <v>45227.541666666664</v>
      </c>
      <c r="B7219" s="2">
        <v>10.4247</v>
      </c>
      <c r="C7219" s="3">
        <v>9.7693499999999993</v>
      </c>
      <c r="D7219" s="3">
        <v>6.3469699999999998</v>
      </c>
      <c r="E7219">
        <v>10.090299999999999</v>
      </c>
    </row>
    <row r="7220" spans="1:5" x14ac:dyDescent="0.2">
      <c r="A7220" s="1">
        <v>45227.583333333336</v>
      </c>
      <c r="B7220" s="2">
        <v>10.4247</v>
      </c>
      <c r="C7220" s="3">
        <v>9.3535699999999995</v>
      </c>
      <c r="D7220" s="3">
        <v>7.1889900000000004</v>
      </c>
      <c r="E7220">
        <v>10.473100000000001</v>
      </c>
    </row>
    <row r="7221" spans="1:5" x14ac:dyDescent="0.2">
      <c r="A7221" s="1">
        <v>45227.625</v>
      </c>
      <c r="B7221" s="2">
        <v>11.4048</v>
      </c>
      <c r="C7221" s="3">
        <v>7.9442899999999996</v>
      </c>
      <c r="D7221" s="3">
        <v>7.4136199999999999</v>
      </c>
      <c r="E7221">
        <v>9.9538899999999995</v>
      </c>
    </row>
    <row r="7222" spans="1:5" x14ac:dyDescent="0.2">
      <c r="A7222" s="1">
        <v>45227.666666666664</v>
      </c>
      <c r="B7222" s="2">
        <v>13.365</v>
      </c>
      <c r="C7222" s="3">
        <v>8.9422800000000002</v>
      </c>
      <c r="D7222" s="3">
        <v>7.8936500000000001</v>
      </c>
      <c r="E7222">
        <v>11.536899999999999</v>
      </c>
    </row>
    <row r="7223" spans="1:5" x14ac:dyDescent="0.2">
      <c r="A7223" s="1">
        <v>45227.708333333336</v>
      </c>
      <c r="B7223" s="2">
        <v>15.414300000000001</v>
      </c>
      <c r="C7223" s="3">
        <v>11.990600000000001</v>
      </c>
      <c r="D7223" s="3">
        <v>13.6104</v>
      </c>
      <c r="E7223">
        <v>12.125299999999999</v>
      </c>
    </row>
    <row r="7224" spans="1:5" x14ac:dyDescent="0.2">
      <c r="A7224" s="1">
        <v>45227.75</v>
      </c>
      <c r="B7224" s="2">
        <v>18.354600000000001</v>
      </c>
      <c r="C7224" s="3">
        <v>14.7559</v>
      </c>
      <c r="D7224" s="3">
        <v>17.767099999999999</v>
      </c>
      <c r="E7224">
        <v>13.363300000000001</v>
      </c>
    </row>
    <row r="7225" spans="1:5" x14ac:dyDescent="0.2">
      <c r="A7225" s="1">
        <v>45227.791666666664</v>
      </c>
      <c r="B7225" s="2">
        <v>16.394400000000001</v>
      </c>
      <c r="C7225" s="3">
        <v>17.741299999999999</v>
      </c>
      <c r="D7225" s="3">
        <v>21.754200000000001</v>
      </c>
      <c r="E7225">
        <v>17.683900000000001</v>
      </c>
    </row>
    <row r="7226" spans="1:5" x14ac:dyDescent="0.2">
      <c r="A7226" s="1">
        <v>45227.833333333336</v>
      </c>
      <c r="B7226" s="2">
        <v>16.394400000000001</v>
      </c>
      <c r="C7226" s="3">
        <v>24.5717</v>
      </c>
      <c r="D7226" s="3">
        <v>20.078600000000002</v>
      </c>
      <c r="E7226">
        <v>17.944400000000002</v>
      </c>
    </row>
    <row r="7227" spans="1:5" x14ac:dyDescent="0.2">
      <c r="A7227" s="1">
        <v>45227.875</v>
      </c>
      <c r="B7227" s="2">
        <v>14.3451</v>
      </c>
      <c r="C7227" s="3">
        <v>21.428599999999999</v>
      </c>
      <c r="D7227" s="3">
        <v>18.184999999999999</v>
      </c>
      <c r="E7227">
        <v>19.03</v>
      </c>
    </row>
    <row r="7228" spans="1:5" x14ac:dyDescent="0.2">
      <c r="A7228" s="1">
        <v>45227.916666666664</v>
      </c>
      <c r="B7228" s="2">
        <v>12.3849</v>
      </c>
      <c r="C7228" s="3">
        <v>22.303100000000001</v>
      </c>
      <c r="D7228" s="3">
        <v>22.201000000000001</v>
      </c>
      <c r="E7228">
        <v>15.4983</v>
      </c>
    </row>
    <row r="7229" spans="1:5" x14ac:dyDescent="0.2">
      <c r="A7229" s="1">
        <v>45227.958333333336</v>
      </c>
      <c r="B7229" s="2">
        <v>15.414300000000001</v>
      </c>
      <c r="C7229" s="3">
        <v>25.954000000000001</v>
      </c>
      <c r="D7229" s="3">
        <v>22.399100000000001</v>
      </c>
      <c r="E7229">
        <v>13.036099999999999</v>
      </c>
    </row>
    <row r="7230" spans="1:5" x14ac:dyDescent="0.2">
      <c r="A7230" s="1">
        <v>45228</v>
      </c>
      <c r="B7230" s="2">
        <v>14.3451</v>
      </c>
      <c r="C7230" s="3">
        <v>24.067399999999999</v>
      </c>
      <c r="D7230" s="3">
        <v>20.619299999999999</v>
      </c>
      <c r="E7230">
        <v>15.8422</v>
      </c>
    </row>
    <row r="7231" spans="1:5" x14ac:dyDescent="0.2">
      <c r="A7231" s="1">
        <v>45228.041666666664</v>
      </c>
      <c r="C7231" s="3">
        <v>23.279800000000002</v>
      </c>
      <c r="D7231" s="3">
        <v>21.3216</v>
      </c>
      <c r="E7231">
        <v>16.010300000000001</v>
      </c>
    </row>
    <row r="7232" spans="1:5" x14ac:dyDescent="0.2">
      <c r="A7232" s="1">
        <v>45228.083333333336</v>
      </c>
      <c r="B7232" s="2">
        <v>13.365</v>
      </c>
      <c r="C7232" s="3">
        <v>23.625699999999998</v>
      </c>
      <c r="D7232" s="3">
        <v>23.864000000000001</v>
      </c>
      <c r="E7232">
        <v>17.8081</v>
      </c>
    </row>
    <row r="7233" spans="1:5" x14ac:dyDescent="0.2">
      <c r="A7233" s="1">
        <v>45228.125</v>
      </c>
      <c r="B7233" s="2">
        <v>11.4048</v>
      </c>
      <c r="C7233" s="3">
        <v>20.411999999999999</v>
      </c>
      <c r="D7233" s="3">
        <v>22.569400000000002</v>
      </c>
      <c r="E7233">
        <v>15.841699999999999</v>
      </c>
    </row>
    <row r="7234" spans="1:5" x14ac:dyDescent="0.2">
      <c r="A7234" s="1">
        <v>45228.166666666664</v>
      </c>
      <c r="B7234" s="2">
        <v>9.4445999999999994</v>
      </c>
      <c r="C7234" s="3">
        <v>17.467099999999999</v>
      </c>
      <c r="D7234" s="3">
        <v>16.123999999999999</v>
      </c>
      <c r="E7234">
        <v>16.0578</v>
      </c>
    </row>
    <row r="7235" spans="1:5" x14ac:dyDescent="0.2">
      <c r="A7235" s="1">
        <v>45228.208333333336</v>
      </c>
      <c r="B7235" s="2">
        <v>8.4644999999999992</v>
      </c>
      <c r="C7235" s="3">
        <v>15.8598</v>
      </c>
      <c r="D7235" s="3">
        <v>15.0703</v>
      </c>
      <c r="E7235">
        <v>13.651400000000001</v>
      </c>
    </row>
    <row r="7236" spans="1:5" x14ac:dyDescent="0.2">
      <c r="A7236" s="1">
        <v>45228.25</v>
      </c>
      <c r="B7236" s="2">
        <v>8.4644999999999992</v>
      </c>
      <c r="C7236" s="3">
        <v>15.0656</v>
      </c>
      <c r="D7236" s="3">
        <v>18.6099</v>
      </c>
      <c r="E7236">
        <v>14.6494</v>
      </c>
    </row>
    <row r="7237" spans="1:5" x14ac:dyDescent="0.2">
      <c r="A7237" s="1">
        <v>45228.291666666664</v>
      </c>
      <c r="B7237" s="2">
        <v>8.4644999999999992</v>
      </c>
      <c r="C7237" s="3">
        <v>14.5367</v>
      </c>
      <c r="D7237" s="3">
        <v>12.915800000000001</v>
      </c>
      <c r="E7237">
        <v>12.205</v>
      </c>
    </row>
    <row r="7238" spans="1:5" x14ac:dyDescent="0.2">
      <c r="A7238" s="1">
        <v>45228.333333333336</v>
      </c>
      <c r="B7238" s="2">
        <v>9.4445999999999994</v>
      </c>
      <c r="C7238" s="3">
        <v>13.0063</v>
      </c>
      <c r="D7238" s="3">
        <v>12.180199999999999</v>
      </c>
      <c r="E7238">
        <v>9.5350000000000001</v>
      </c>
    </row>
    <row r="7239" spans="1:5" x14ac:dyDescent="0.2">
      <c r="A7239" s="1">
        <v>45228.375</v>
      </c>
      <c r="B7239" s="2">
        <v>9.4445999999999994</v>
      </c>
      <c r="C7239" s="3">
        <v>15.2721</v>
      </c>
      <c r="D7239" s="3">
        <v>10.874599999999999</v>
      </c>
      <c r="E7239">
        <v>7.5597200000000004</v>
      </c>
    </row>
    <row r="7240" spans="1:5" x14ac:dyDescent="0.2">
      <c r="A7240" s="1">
        <v>45228.416666666664</v>
      </c>
      <c r="B7240" s="2">
        <v>7.3952999999999998</v>
      </c>
      <c r="C7240" s="3">
        <v>14.901899999999999</v>
      </c>
      <c r="D7240" s="3">
        <v>8.5791599999999999</v>
      </c>
      <c r="E7240">
        <v>6.6397199999999996</v>
      </c>
    </row>
    <row r="7241" spans="1:5" x14ac:dyDescent="0.2">
      <c r="A7241" s="1">
        <v>45228.458333333336</v>
      </c>
      <c r="B7241" s="2">
        <v>6.4151999999999996</v>
      </c>
      <c r="C7241" s="3">
        <v>12.539400000000001</v>
      </c>
      <c r="D7241" s="3">
        <v>7.9089299999999998</v>
      </c>
      <c r="E7241">
        <v>5.9444400000000002</v>
      </c>
    </row>
    <row r="7242" spans="1:5" x14ac:dyDescent="0.2">
      <c r="A7242" s="1">
        <v>45228.5</v>
      </c>
      <c r="B7242" s="2">
        <v>4.4550000000000001</v>
      </c>
      <c r="C7242" s="3">
        <v>10.228899999999999</v>
      </c>
      <c r="D7242" s="3">
        <v>6.7896099999999997</v>
      </c>
      <c r="E7242">
        <v>5.3422200000000002</v>
      </c>
    </row>
    <row r="7243" spans="1:5" x14ac:dyDescent="0.2">
      <c r="A7243" s="1">
        <v>45228.541666666664</v>
      </c>
      <c r="B7243" s="2">
        <v>3.4748999999999999</v>
      </c>
      <c r="C7243" s="3">
        <v>9.8385200000000008</v>
      </c>
      <c r="D7243" s="3">
        <v>5.5594700000000001</v>
      </c>
      <c r="E7243">
        <v>5.7733299999999996</v>
      </c>
    </row>
    <row r="7244" spans="1:5" x14ac:dyDescent="0.2">
      <c r="A7244" s="1">
        <v>45228.583333333336</v>
      </c>
      <c r="B7244" s="2">
        <v>3.4748999999999999</v>
      </c>
      <c r="C7244" s="3">
        <v>9.17469</v>
      </c>
      <c r="D7244" s="3">
        <v>5.3912399999999998</v>
      </c>
      <c r="E7244">
        <v>6.2911099999999998</v>
      </c>
    </row>
    <row r="7245" spans="1:5" x14ac:dyDescent="0.2">
      <c r="A7245" s="1">
        <v>45228.625</v>
      </c>
      <c r="B7245" s="2">
        <v>4.4550000000000001</v>
      </c>
      <c r="C7245" s="3">
        <v>9.0095899999999993</v>
      </c>
      <c r="D7245" s="3">
        <v>5.5440399999999999</v>
      </c>
      <c r="E7245">
        <v>6.3377800000000004</v>
      </c>
    </row>
    <row r="7246" spans="1:5" x14ac:dyDescent="0.2">
      <c r="A7246" s="1">
        <v>45228.666666666664</v>
      </c>
      <c r="B7246" s="2">
        <v>4.4550000000000001</v>
      </c>
      <c r="C7246" s="3">
        <v>13.696899999999999</v>
      </c>
      <c r="D7246" s="3">
        <v>6.0462300000000004</v>
      </c>
      <c r="E7246">
        <v>6.3302800000000001</v>
      </c>
    </row>
    <row r="7247" spans="1:5" x14ac:dyDescent="0.2">
      <c r="A7247" s="1">
        <v>45228.708333333336</v>
      </c>
      <c r="B7247" s="2">
        <v>5.4351000000000003</v>
      </c>
      <c r="C7247" s="3">
        <v>16.11</v>
      </c>
      <c r="D7247" s="3">
        <v>7.4935999999999998</v>
      </c>
      <c r="E7247">
        <v>7.3630599999999999</v>
      </c>
    </row>
    <row r="7248" spans="1:5" x14ac:dyDescent="0.2">
      <c r="A7248" s="1">
        <v>45228.75</v>
      </c>
      <c r="B7248" s="2">
        <v>6.4151999999999996</v>
      </c>
      <c r="C7248" s="3">
        <v>17.413799999999998</v>
      </c>
      <c r="D7248" s="3">
        <v>9.4665999999999997</v>
      </c>
      <c r="E7248">
        <v>6.9669400000000001</v>
      </c>
    </row>
    <row r="7249" spans="1:5" x14ac:dyDescent="0.2">
      <c r="A7249" s="1">
        <v>45228.791666666664</v>
      </c>
      <c r="B7249" s="2">
        <v>15.414300000000001</v>
      </c>
      <c r="C7249" s="3">
        <v>18.6188</v>
      </c>
      <c r="D7249" s="3">
        <v>10.7715</v>
      </c>
      <c r="E7249">
        <v>7.0652799999999996</v>
      </c>
    </row>
    <row r="7250" spans="1:5" x14ac:dyDescent="0.2">
      <c r="A7250" s="1">
        <v>45228.833333333336</v>
      </c>
      <c r="B7250" s="2">
        <v>7.3952999999999998</v>
      </c>
      <c r="C7250" s="3">
        <v>18.701699999999999</v>
      </c>
      <c r="D7250" s="3">
        <v>11.1008</v>
      </c>
      <c r="E7250">
        <v>5.5644400000000003</v>
      </c>
    </row>
    <row r="7251" spans="1:5" x14ac:dyDescent="0.2">
      <c r="A7251" s="1">
        <v>45228.875</v>
      </c>
      <c r="B7251" s="2">
        <v>6.4151999999999996</v>
      </c>
      <c r="C7251" s="3">
        <v>16.531400000000001</v>
      </c>
      <c r="D7251" s="3">
        <v>9.15381</v>
      </c>
      <c r="E7251">
        <v>4.8652800000000003</v>
      </c>
    </row>
    <row r="7252" spans="1:5" x14ac:dyDescent="0.2">
      <c r="A7252" s="1">
        <v>45228.916666666664</v>
      </c>
      <c r="B7252" s="2">
        <v>6.4151999999999996</v>
      </c>
      <c r="C7252" s="3">
        <v>13.799200000000001</v>
      </c>
      <c r="D7252" s="3">
        <v>8.4657300000000006</v>
      </c>
      <c r="E7252">
        <v>5.8761099999999997</v>
      </c>
    </row>
    <row r="7253" spans="1:5" x14ac:dyDescent="0.2">
      <c r="A7253" s="1">
        <v>45228.958333333336</v>
      </c>
      <c r="B7253" s="2">
        <v>6.4151999999999996</v>
      </c>
      <c r="C7253" s="3">
        <v>10.553000000000001</v>
      </c>
      <c r="D7253" s="3">
        <v>7.9958400000000003</v>
      </c>
      <c r="E7253">
        <v>4.2222200000000001</v>
      </c>
    </row>
    <row r="7254" spans="1:5" x14ac:dyDescent="0.2">
      <c r="A7254" s="1">
        <v>45229</v>
      </c>
      <c r="B7254" s="2">
        <v>8.4644999999999992</v>
      </c>
      <c r="C7254" s="3">
        <v>13.2456</v>
      </c>
      <c r="D7254" s="3">
        <v>12.068099999999999</v>
      </c>
      <c r="E7254">
        <v>3.29528</v>
      </c>
    </row>
    <row r="7255" spans="1:5" x14ac:dyDescent="0.2">
      <c r="A7255" s="1">
        <v>45229.041666666664</v>
      </c>
      <c r="B7255" s="2">
        <v>8.4644999999999992</v>
      </c>
      <c r="C7255" s="3">
        <v>12.1327</v>
      </c>
      <c r="D7255" s="3">
        <v>9.3748699999999996</v>
      </c>
      <c r="E7255">
        <v>2.24194</v>
      </c>
    </row>
    <row r="7256" spans="1:5" x14ac:dyDescent="0.2">
      <c r="A7256" s="1">
        <v>45229.083333333336</v>
      </c>
      <c r="B7256" s="2">
        <v>7.3952999999999998</v>
      </c>
      <c r="C7256" s="3">
        <v>10.9282</v>
      </c>
      <c r="D7256" s="3">
        <v>8.0900700000000008</v>
      </c>
      <c r="E7256">
        <v>2.0502799999999999</v>
      </c>
    </row>
    <row r="7257" spans="1:5" x14ac:dyDescent="0.2">
      <c r="A7257" s="1">
        <v>45229.125</v>
      </c>
      <c r="B7257" s="2">
        <v>8.4644999999999992</v>
      </c>
      <c r="C7257" s="3">
        <v>11.114800000000001</v>
      </c>
      <c r="D7257" s="3">
        <v>8.2209099999999999</v>
      </c>
      <c r="E7257">
        <v>1.9780599999999999</v>
      </c>
    </row>
    <row r="7258" spans="1:5" x14ac:dyDescent="0.2">
      <c r="A7258" s="1">
        <v>45229.166666666664</v>
      </c>
      <c r="B7258" s="2">
        <v>11.4048</v>
      </c>
      <c r="C7258" s="3">
        <v>11.557600000000001</v>
      </c>
      <c r="D7258" s="3">
        <v>8.4220100000000002</v>
      </c>
      <c r="E7258">
        <v>1.8472200000000001</v>
      </c>
    </row>
    <row r="7259" spans="1:5" x14ac:dyDescent="0.2">
      <c r="A7259" s="1">
        <v>45229.208333333336</v>
      </c>
      <c r="B7259" s="2">
        <v>8.4644999999999992</v>
      </c>
      <c r="C7259" s="3">
        <v>11.440200000000001</v>
      </c>
      <c r="D7259" s="3">
        <v>8.4406300000000005</v>
      </c>
      <c r="E7259">
        <v>1.99278</v>
      </c>
    </row>
    <row r="7260" spans="1:5" x14ac:dyDescent="0.2">
      <c r="A7260" s="1">
        <v>45229.25</v>
      </c>
      <c r="B7260" s="2">
        <v>8.4644999999999992</v>
      </c>
      <c r="C7260" s="3">
        <v>11.3477</v>
      </c>
      <c r="D7260" s="3">
        <v>8.1142199999999995</v>
      </c>
      <c r="E7260">
        <v>2.5155599999999998</v>
      </c>
    </row>
    <row r="7261" spans="1:5" x14ac:dyDescent="0.2">
      <c r="A7261" s="1">
        <v>45229.291666666664</v>
      </c>
      <c r="B7261" s="2">
        <v>5.4351000000000003</v>
      </c>
      <c r="C7261" s="3">
        <v>11.3949</v>
      </c>
      <c r="D7261" s="3">
        <v>8.4286499999999993</v>
      </c>
      <c r="E7261">
        <v>2.8713899999999999</v>
      </c>
    </row>
    <row r="7262" spans="1:5" x14ac:dyDescent="0.2">
      <c r="A7262" s="1">
        <v>45229.333333333336</v>
      </c>
      <c r="B7262" s="2">
        <v>5.4351000000000003</v>
      </c>
      <c r="C7262" s="3">
        <v>11.744400000000001</v>
      </c>
      <c r="D7262" s="3">
        <v>8.8522800000000004</v>
      </c>
      <c r="E7262">
        <v>6.33</v>
      </c>
    </row>
    <row r="7263" spans="1:5" x14ac:dyDescent="0.2">
      <c r="A7263" s="1">
        <v>45229.375</v>
      </c>
      <c r="B7263" s="2">
        <v>5.4351000000000003</v>
      </c>
      <c r="C7263" s="3">
        <v>10.763400000000001</v>
      </c>
      <c r="D7263" s="3">
        <v>8.8397699999999997</v>
      </c>
      <c r="E7263">
        <v>6.5730599999999999</v>
      </c>
    </row>
    <row r="7264" spans="1:5" x14ac:dyDescent="0.2">
      <c r="A7264" s="1">
        <v>45229.416666666664</v>
      </c>
      <c r="B7264" s="2">
        <v>5.4351000000000003</v>
      </c>
      <c r="C7264" s="3">
        <v>7.6800899999999999</v>
      </c>
      <c r="D7264" s="3">
        <v>6.23414</v>
      </c>
      <c r="E7264">
        <v>5.7797200000000002</v>
      </c>
    </row>
    <row r="7265" spans="1:5" x14ac:dyDescent="0.2">
      <c r="A7265" s="1">
        <v>45229.458333333336</v>
      </c>
      <c r="B7265" s="2">
        <v>5.4351000000000003</v>
      </c>
      <c r="C7265" s="3">
        <v>7.0356100000000001</v>
      </c>
      <c r="D7265" s="3">
        <v>4.0914400000000004</v>
      </c>
      <c r="E7265">
        <v>5.8847199999999997</v>
      </c>
    </row>
    <row r="7266" spans="1:5" x14ac:dyDescent="0.2">
      <c r="A7266" s="1">
        <v>45229.5</v>
      </c>
      <c r="B7266" s="2">
        <v>4.4550000000000001</v>
      </c>
      <c r="C7266" s="3">
        <v>6.4396199999999997</v>
      </c>
      <c r="D7266" s="3">
        <v>4.0959399999999997</v>
      </c>
      <c r="E7266">
        <v>5.4188900000000002</v>
      </c>
    </row>
    <row r="7267" spans="1:5" x14ac:dyDescent="0.2">
      <c r="A7267" s="1">
        <v>45229.541666666664</v>
      </c>
      <c r="B7267" s="2">
        <v>5.4351000000000003</v>
      </c>
      <c r="C7267" s="3">
        <v>6.6299000000000001</v>
      </c>
      <c r="D7267" s="3">
        <v>4.0836699999999997</v>
      </c>
      <c r="E7267">
        <v>5.7608300000000003</v>
      </c>
    </row>
    <row r="7268" spans="1:5" x14ac:dyDescent="0.2">
      <c r="A7268" s="1">
        <v>45229.583333333336</v>
      </c>
      <c r="B7268" s="2">
        <v>4.4550000000000001</v>
      </c>
      <c r="C7268" s="3">
        <v>6.39086</v>
      </c>
      <c r="D7268" s="3">
        <v>4.2078699999999998</v>
      </c>
      <c r="E7268">
        <v>5.8683300000000003</v>
      </c>
    </row>
    <row r="7269" spans="1:5" x14ac:dyDescent="0.2">
      <c r="A7269" s="1">
        <v>45229.625</v>
      </c>
      <c r="B7269" s="2">
        <v>4.4550000000000001</v>
      </c>
      <c r="C7269" s="3">
        <v>6.5819299999999998</v>
      </c>
      <c r="D7269" s="3">
        <v>4.1843500000000002</v>
      </c>
      <c r="E7269">
        <v>5.84917</v>
      </c>
    </row>
    <row r="7270" spans="1:5" x14ac:dyDescent="0.2">
      <c r="A7270" s="1">
        <v>45229.666666666664</v>
      </c>
      <c r="B7270" s="2">
        <v>6.4151999999999996</v>
      </c>
      <c r="C7270" s="3">
        <v>8.2312899999999996</v>
      </c>
      <c r="D7270" s="3">
        <v>4.8855199999999996</v>
      </c>
      <c r="E7270">
        <v>8.4361099999999993</v>
      </c>
    </row>
    <row r="7271" spans="1:5" x14ac:dyDescent="0.2">
      <c r="A7271" s="1">
        <v>45229.708333333336</v>
      </c>
      <c r="B7271" s="2">
        <v>9.4445999999999994</v>
      </c>
      <c r="C7271" s="3">
        <v>11.8324</v>
      </c>
      <c r="D7271" s="3">
        <v>6.9611499999999999</v>
      </c>
      <c r="E7271">
        <v>12.5358</v>
      </c>
    </row>
    <row r="7272" spans="1:5" x14ac:dyDescent="0.2">
      <c r="A7272" s="1">
        <v>45229.75</v>
      </c>
      <c r="B7272" s="2">
        <v>12.3849</v>
      </c>
      <c r="C7272" s="3">
        <v>14.2349</v>
      </c>
      <c r="D7272" s="3">
        <v>9.0032499999999995</v>
      </c>
      <c r="E7272">
        <v>14.7386</v>
      </c>
    </row>
    <row r="7273" spans="1:5" x14ac:dyDescent="0.2">
      <c r="A7273" s="1">
        <v>45229.791666666664</v>
      </c>
      <c r="B7273" s="2">
        <v>17.374500000000001</v>
      </c>
      <c r="C7273" s="3">
        <v>17.743500000000001</v>
      </c>
      <c r="D7273" s="3">
        <v>14.541399999999999</v>
      </c>
      <c r="E7273">
        <v>13.466699999999999</v>
      </c>
    </row>
    <row r="7274" spans="1:5" x14ac:dyDescent="0.2">
      <c r="A7274" s="1">
        <v>45229.833333333336</v>
      </c>
      <c r="B7274" s="2">
        <v>17.374500000000001</v>
      </c>
      <c r="C7274" s="3">
        <v>27.046800000000001</v>
      </c>
      <c r="D7274" s="3">
        <v>17.142600000000002</v>
      </c>
      <c r="E7274">
        <v>11.2256</v>
      </c>
    </row>
    <row r="7275" spans="1:5" x14ac:dyDescent="0.2">
      <c r="A7275" s="1">
        <v>45229.875</v>
      </c>
      <c r="B7275" s="2">
        <v>15.414300000000001</v>
      </c>
      <c r="C7275" s="3">
        <v>27.7438</v>
      </c>
      <c r="D7275" s="3">
        <v>20.866800000000001</v>
      </c>
      <c r="E7275">
        <v>9.0675000000000008</v>
      </c>
    </row>
    <row r="7276" spans="1:5" x14ac:dyDescent="0.2">
      <c r="A7276" s="1">
        <v>45229.916666666664</v>
      </c>
      <c r="B7276" s="2">
        <v>16.394400000000001</v>
      </c>
      <c r="C7276" s="3">
        <v>25.040500000000002</v>
      </c>
      <c r="D7276" s="3">
        <v>19.878399999999999</v>
      </c>
      <c r="E7276">
        <v>11.5756</v>
      </c>
    </row>
    <row r="7277" spans="1:5" x14ac:dyDescent="0.2">
      <c r="A7277" s="1">
        <v>45229.958333333336</v>
      </c>
      <c r="B7277" s="2">
        <v>15.414300000000001</v>
      </c>
      <c r="C7277" s="3">
        <v>25.374700000000001</v>
      </c>
      <c r="D7277" s="3">
        <v>21.779199999999999</v>
      </c>
      <c r="E7277">
        <v>11.180300000000001</v>
      </c>
    </row>
    <row r="7278" spans="1:5" x14ac:dyDescent="0.2">
      <c r="A7278" s="1">
        <v>45230</v>
      </c>
      <c r="B7278" s="2">
        <v>16.394400000000001</v>
      </c>
      <c r="C7278" s="3">
        <v>25.5488</v>
      </c>
      <c r="D7278" s="3">
        <v>20.837299999999999</v>
      </c>
      <c r="E7278">
        <v>13.445</v>
      </c>
    </row>
    <row r="7279" spans="1:5" x14ac:dyDescent="0.2">
      <c r="A7279" s="1">
        <v>45230.041666666664</v>
      </c>
      <c r="B7279" s="2">
        <v>16.394400000000001</v>
      </c>
      <c r="C7279" s="3">
        <v>23.220500000000001</v>
      </c>
      <c r="D7279" s="3">
        <v>17.872499999999999</v>
      </c>
      <c r="E7279">
        <v>15.8011</v>
      </c>
    </row>
    <row r="7280" spans="1:5" x14ac:dyDescent="0.2">
      <c r="A7280" s="1">
        <v>45230.083333333336</v>
      </c>
      <c r="B7280" s="2">
        <v>14.3451</v>
      </c>
      <c r="C7280" s="3">
        <v>21.449000000000002</v>
      </c>
      <c r="D7280" s="3">
        <v>16.8718</v>
      </c>
      <c r="E7280">
        <v>13.8592</v>
      </c>
    </row>
    <row r="7281" spans="1:5" x14ac:dyDescent="0.2">
      <c r="A7281" s="1">
        <v>45230.125</v>
      </c>
      <c r="B7281" s="2">
        <v>11.4048</v>
      </c>
      <c r="C7281" s="3">
        <v>19.913799999999998</v>
      </c>
      <c r="D7281" s="3">
        <v>15.273199999999999</v>
      </c>
      <c r="E7281">
        <v>13.2103</v>
      </c>
    </row>
    <row r="7282" spans="1:5" x14ac:dyDescent="0.2">
      <c r="A7282" s="1">
        <v>45230.166666666664</v>
      </c>
      <c r="B7282" s="2">
        <v>9.4445999999999994</v>
      </c>
      <c r="C7282" s="3">
        <v>19.232800000000001</v>
      </c>
      <c r="D7282" s="3">
        <v>14.017300000000001</v>
      </c>
      <c r="E7282">
        <v>14.777799999999999</v>
      </c>
    </row>
    <row r="7283" spans="1:5" x14ac:dyDescent="0.2">
      <c r="A7283" s="1">
        <v>45230.208333333336</v>
      </c>
      <c r="B7283" s="2">
        <v>7.3952999999999998</v>
      </c>
      <c r="C7283" s="3">
        <v>18.918500000000002</v>
      </c>
      <c r="D7283" s="3">
        <v>12.5136</v>
      </c>
      <c r="E7283">
        <v>16.843599999999999</v>
      </c>
    </row>
    <row r="7284" spans="1:5" x14ac:dyDescent="0.2">
      <c r="A7284" s="1">
        <v>45230.25</v>
      </c>
      <c r="B7284" s="2">
        <v>6.4151999999999996</v>
      </c>
      <c r="C7284" s="3">
        <v>18.828399999999998</v>
      </c>
      <c r="D7284" s="3">
        <v>13.4665</v>
      </c>
      <c r="E7284">
        <v>18.159400000000002</v>
      </c>
    </row>
    <row r="7285" spans="1:5" x14ac:dyDescent="0.2">
      <c r="A7285" s="1">
        <v>45230.291666666664</v>
      </c>
      <c r="B7285" s="2">
        <v>5.4351000000000003</v>
      </c>
      <c r="C7285" s="3">
        <v>17.8203</v>
      </c>
      <c r="D7285" s="3">
        <v>14.2698</v>
      </c>
      <c r="E7285">
        <v>19.134699999999999</v>
      </c>
    </row>
    <row r="7286" spans="1:5" x14ac:dyDescent="0.2">
      <c r="A7286" s="1">
        <v>45230.333333333336</v>
      </c>
      <c r="B7286" s="2">
        <v>5.4351000000000003</v>
      </c>
      <c r="C7286" s="3">
        <v>16.907900000000001</v>
      </c>
      <c r="D7286" s="3">
        <v>14.888199999999999</v>
      </c>
      <c r="E7286">
        <v>19.576699999999999</v>
      </c>
    </row>
    <row r="7287" spans="1:5" x14ac:dyDescent="0.2">
      <c r="A7287" s="1">
        <v>45230.375</v>
      </c>
      <c r="B7287" s="2">
        <v>5.4351000000000003</v>
      </c>
      <c r="C7287" s="3">
        <v>14.6371</v>
      </c>
      <c r="D7287" s="3">
        <v>11.8119</v>
      </c>
      <c r="E7287">
        <v>20.220600000000001</v>
      </c>
    </row>
    <row r="7288" spans="1:5" x14ac:dyDescent="0.2">
      <c r="A7288" s="1">
        <v>45230.416666666664</v>
      </c>
      <c r="B7288" s="2">
        <v>5.4351000000000003</v>
      </c>
      <c r="C7288" s="3">
        <v>12.621499999999999</v>
      </c>
      <c r="D7288" s="3">
        <v>7.6998499999999996</v>
      </c>
      <c r="E7288">
        <v>18.5106</v>
      </c>
    </row>
    <row r="7289" spans="1:5" x14ac:dyDescent="0.2">
      <c r="A7289" s="1">
        <v>45230.458333333336</v>
      </c>
      <c r="B7289" s="2">
        <v>4.4550000000000001</v>
      </c>
      <c r="C7289" s="3">
        <v>8.5124499999999994</v>
      </c>
      <c r="D7289" s="3">
        <v>4.9815800000000001</v>
      </c>
      <c r="E7289">
        <v>11.3444</v>
      </c>
    </row>
    <row r="7290" spans="1:5" x14ac:dyDescent="0.2">
      <c r="A7290" s="1">
        <v>45230.5</v>
      </c>
      <c r="B7290" s="2">
        <v>4.4550000000000001</v>
      </c>
      <c r="C7290" s="3">
        <v>6.5323700000000002</v>
      </c>
      <c r="D7290" s="3">
        <v>4.3063099999999999</v>
      </c>
      <c r="E7290">
        <v>6.7522200000000003</v>
      </c>
    </row>
    <row r="7291" spans="1:5" x14ac:dyDescent="0.2">
      <c r="A7291" s="1">
        <v>45230.541666666664</v>
      </c>
      <c r="B7291" s="2">
        <v>3.4748999999999999</v>
      </c>
      <c r="C7291" s="3">
        <v>4.86632</v>
      </c>
      <c r="D7291" s="3">
        <v>3.2755399999999999</v>
      </c>
      <c r="E7291">
        <v>5.9436099999999996</v>
      </c>
    </row>
    <row r="7292" spans="1:5" x14ac:dyDescent="0.2">
      <c r="A7292" s="1">
        <v>45230.583333333336</v>
      </c>
      <c r="B7292" s="2">
        <v>3.4748999999999999</v>
      </c>
      <c r="C7292" s="3">
        <v>4.0609900000000003</v>
      </c>
      <c r="D7292" s="3">
        <v>2.3487100000000001</v>
      </c>
      <c r="E7292">
        <v>4.4680600000000004</v>
      </c>
    </row>
    <row r="7293" spans="1:5" x14ac:dyDescent="0.2">
      <c r="A7293" s="1">
        <v>45230.625</v>
      </c>
      <c r="B7293" s="2">
        <v>2.4948000000000001</v>
      </c>
      <c r="C7293" s="3">
        <v>4.8591699999999998</v>
      </c>
      <c r="D7293" s="3">
        <v>2.6362299999999999</v>
      </c>
      <c r="E7293">
        <v>3.9930599999999998</v>
      </c>
    </row>
    <row r="7294" spans="1:5" x14ac:dyDescent="0.2">
      <c r="A7294" s="1">
        <v>45230.666666666664</v>
      </c>
      <c r="B7294" s="2">
        <v>3.4748999999999999</v>
      </c>
      <c r="C7294" s="3">
        <v>4.74071</v>
      </c>
      <c r="D7294" s="3">
        <v>3.2724299999999999</v>
      </c>
      <c r="E7294">
        <v>3.9016700000000002</v>
      </c>
    </row>
    <row r="7295" spans="1:5" x14ac:dyDescent="0.2">
      <c r="A7295" s="1">
        <v>45230.708333333336</v>
      </c>
      <c r="B7295" s="2">
        <v>3.4748999999999999</v>
      </c>
      <c r="C7295" s="3">
        <v>5.0833500000000003</v>
      </c>
      <c r="D7295" s="3">
        <v>3.5108600000000001</v>
      </c>
      <c r="E7295">
        <v>3.4683299999999999</v>
      </c>
    </row>
    <row r="7296" spans="1:5" x14ac:dyDescent="0.2">
      <c r="A7296" s="1">
        <v>45230.75</v>
      </c>
      <c r="B7296" s="2">
        <v>4.4550000000000001</v>
      </c>
      <c r="C7296" s="3">
        <v>6.5684199999999997</v>
      </c>
      <c r="D7296" s="3">
        <v>4.5871399999999998</v>
      </c>
      <c r="E7296">
        <v>3.25806</v>
      </c>
    </row>
    <row r="7297" spans="1:5" x14ac:dyDescent="0.2">
      <c r="A7297" s="1">
        <v>45230.791666666664</v>
      </c>
      <c r="B7297" s="2">
        <v>9.4445999999999994</v>
      </c>
      <c r="C7297" s="3">
        <v>5.9740200000000003</v>
      </c>
      <c r="D7297" s="3">
        <v>2.4936099999999999</v>
      </c>
      <c r="E7297">
        <v>3.6241699999999999</v>
      </c>
    </row>
    <row r="7298" spans="1:5" x14ac:dyDescent="0.2">
      <c r="A7298" s="1">
        <v>45230.833333333336</v>
      </c>
      <c r="B7298" s="2">
        <v>11.4048</v>
      </c>
      <c r="C7298" s="3">
        <v>6.8395099999999998</v>
      </c>
      <c r="D7298" s="3">
        <v>3.07551</v>
      </c>
      <c r="E7298">
        <v>5.6777800000000003</v>
      </c>
    </row>
    <row r="7299" spans="1:5" x14ac:dyDescent="0.2">
      <c r="A7299" s="1">
        <v>45230.875</v>
      </c>
      <c r="B7299" s="2">
        <v>11.4048</v>
      </c>
      <c r="C7299" s="3">
        <v>3.8285800000000001</v>
      </c>
      <c r="D7299" s="3">
        <v>2.3685299999999998</v>
      </c>
      <c r="E7299">
        <v>5.0347200000000001</v>
      </c>
    </row>
    <row r="7300" spans="1:5" x14ac:dyDescent="0.2">
      <c r="A7300" s="1">
        <v>45230.916666666664</v>
      </c>
      <c r="B7300" s="2">
        <v>3.4748999999999999</v>
      </c>
      <c r="C7300" s="3">
        <v>3.76233</v>
      </c>
      <c r="D7300" s="3">
        <v>2.0235300000000001</v>
      </c>
      <c r="E7300">
        <v>4.1030600000000002</v>
      </c>
    </row>
    <row r="7301" spans="1:5" x14ac:dyDescent="0.2">
      <c r="A7301" s="1">
        <v>45230.958333333336</v>
      </c>
      <c r="B7301" s="2">
        <v>3.4748999999999999</v>
      </c>
      <c r="C7301" s="3">
        <v>4.1049800000000003</v>
      </c>
      <c r="D7301" s="3">
        <v>2.5449700000000002</v>
      </c>
      <c r="E7301">
        <v>2.9608300000000001</v>
      </c>
    </row>
    <row r="7302" spans="1:5" x14ac:dyDescent="0.2">
      <c r="A7302" s="1">
        <v>45231</v>
      </c>
      <c r="B7302" s="2">
        <v>3.4748999999999999</v>
      </c>
      <c r="C7302" s="3">
        <v>7.8968600000000002</v>
      </c>
      <c r="D7302" s="3">
        <v>3.6259299999999999</v>
      </c>
      <c r="E7302">
        <v>2.7938900000000002</v>
      </c>
    </row>
    <row r="7303" spans="1:5" x14ac:dyDescent="0.2">
      <c r="A7303" s="1">
        <v>45231.041666666664</v>
      </c>
      <c r="B7303" s="2">
        <v>4.4550000000000001</v>
      </c>
      <c r="C7303" s="3">
        <v>6.20113</v>
      </c>
      <c r="D7303" s="3">
        <v>4.2161299999999997</v>
      </c>
      <c r="E7303">
        <v>2.25861</v>
      </c>
    </row>
    <row r="7304" spans="1:5" x14ac:dyDescent="0.2">
      <c r="A7304" s="1">
        <v>45231.083333333336</v>
      </c>
      <c r="B7304" s="2">
        <v>4.4550000000000001</v>
      </c>
      <c r="C7304" s="3">
        <v>4.2957700000000001</v>
      </c>
      <c r="D7304" s="3">
        <v>3.0834899999999998</v>
      </c>
      <c r="E7304">
        <v>3.00583</v>
      </c>
    </row>
    <row r="7305" spans="1:5" x14ac:dyDescent="0.2">
      <c r="A7305" s="1">
        <v>45231.125</v>
      </c>
      <c r="B7305" s="2">
        <v>4.4550000000000001</v>
      </c>
      <c r="C7305" s="3">
        <v>3.3359399999999999</v>
      </c>
      <c r="D7305" s="3">
        <v>1.9609000000000001</v>
      </c>
      <c r="E7305">
        <v>3.3705599999999998</v>
      </c>
    </row>
    <row r="7306" spans="1:5" x14ac:dyDescent="0.2">
      <c r="A7306" s="1">
        <v>45231.166666666664</v>
      </c>
      <c r="B7306" s="2">
        <v>3.4748999999999999</v>
      </c>
      <c r="C7306" s="3">
        <v>2.8904800000000002</v>
      </c>
      <c r="D7306" s="3">
        <v>1.4060699999999999</v>
      </c>
      <c r="E7306">
        <v>3.12778</v>
      </c>
    </row>
    <row r="7307" spans="1:5" x14ac:dyDescent="0.2">
      <c r="A7307" s="1">
        <v>45231.208333333336</v>
      </c>
      <c r="B7307" s="2">
        <v>3.4748999999999999</v>
      </c>
      <c r="C7307" s="3">
        <v>2.6339600000000001</v>
      </c>
      <c r="D7307" s="3">
        <v>1.3083800000000001</v>
      </c>
      <c r="E7307">
        <v>3.1663899999999998</v>
      </c>
    </row>
    <row r="7308" spans="1:5" x14ac:dyDescent="0.2">
      <c r="A7308" s="1">
        <v>45231.25</v>
      </c>
      <c r="B7308" s="2">
        <v>3.4748999999999999</v>
      </c>
      <c r="C7308" s="3">
        <v>2.8454299999999999</v>
      </c>
      <c r="D7308" s="3">
        <v>1.3729199999999999</v>
      </c>
      <c r="E7308">
        <v>3.80722</v>
      </c>
    </row>
    <row r="7309" spans="1:5" x14ac:dyDescent="0.2">
      <c r="A7309" s="1">
        <v>45231.291666666664</v>
      </c>
      <c r="B7309" s="2">
        <v>2.4948000000000001</v>
      </c>
      <c r="C7309" s="3">
        <v>3.3770199999999999</v>
      </c>
      <c r="D7309" s="3">
        <v>1.60006</v>
      </c>
      <c r="E7309">
        <v>3.7911100000000002</v>
      </c>
    </row>
    <row r="7310" spans="1:5" x14ac:dyDescent="0.2">
      <c r="A7310" s="1">
        <v>45231.333333333336</v>
      </c>
      <c r="B7310" s="2">
        <v>1.5146999999999999</v>
      </c>
      <c r="C7310" s="3">
        <v>3.8423600000000002</v>
      </c>
      <c r="D7310" s="3">
        <v>1.8294600000000001</v>
      </c>
      <c r="E7310">
        <v>5.2291699999999999</v>
      </c>
    </row>
    <row r="7311" spans="1:5" x14ac:dyDescent="0.2">
      <c r="A7311" s="1">
        <v>45231.375</v>
      </c>
      <c r="B7311" s="2">
        <v>2.4948000000000001</v>
      </c>
      <c r="C7311" s="3">
        <v>4.7348800000000004</v>
      </c>
      <c r="D7311" s="3">
        <v>1.9697100000000001</v>
      </c>
      <c r="E7311">
        <v>5.6455599999999997</v>
      </c>
    </row>
    <row r="7312" spans="1:5" x14ac:dyDescent="0.2">
      <c r="A7312" s="1">
        <v>45231.416666666664</v>
      </c>
      <c r="B7312" s="2">
        <v>3.4748999999999999</v>
      </c>
      <c r="C7312" s="3">
        <v>4.3593799999999998</v>
      </c>
      <c r="D7312" s="3">
        <v>2.5882000000000001</v>
      </c>
      <c r="E7312">
        <v>6.0661100000000001</v>
      </c>
    </row>
    <row r="7313" spans="1:5" x14ac:dyDescent="0.2">
      <c r="A7313" s="1">
        <v>45231.458333333336</v>
      </c>
      <c r="B7313" s="2">
        <v>2.4948000000000001</v>
      </c>
      <c r="C7313" s="3">
        <v>5.3181399999999996</v>
      </c>
      <c r="D7313" s="3">
        <v>3.0810599999999999</v>
      </c>
      <c r="E7313">
        <v>6.0747200000000001</v>
      </c>
    </row>
    <row r="7314" spans="1:5" x14ac:dyDescent="0.2">
      <c r="A7314" s="1">
        <v>45231.5</v>
      </c>
      <c r="B7314" s="2">
        <v>3.4748999999999999</v>
      </c>
      <c r="C7314" s="3">
        <v>5.7180299999999997</v>
      </c>
      <c r="D7314" s="3">
        <v>3.1185499999999999</v>
      </c>
      <c r="E7314">
        <v>4.8230599999999999</v>
      </c>
    </row>
    <row r="7315" spans="1:5" x14ac:dyDescent="0.2">
      <c r="A7315" s="1">
        <v>45231.541666666664</v>
      </c>
      <c r="B7315" s="2">
        <v>5.4351000000000003</v>
      </c>
      <c r="C7315" s="3">
        <v>7.9784800000000002</v>
      </c>
      <c r="D7315" s="3">
        <v>3.7056399999999998</v>
      </c>
      <c r="E7315">
        <v>3.7802799999999999</v>
      </c>
    </row>
    <row r="7316" spans="1:5" x14ac:dyDescent="0.2">
      <c r="A7316" s="1">
        <v>45231.583333333336</v>
      </c>
      <c r="B7316" s="2">
        <v>7.3952999999999998</v>
      </c>
      <c r="C7316" s="3">
        <v>7.4646400000000002</v>
      </c>
      <c r="D7316" s="3">
        <v>4.4119599999999997</v>
      </c>
      <c r="E7316">
        <v>6.2411099999999999</v>
      </c>
    </row>
    <row r="7317" spans="1:5" x14ac:dyDescent="0.2">
      <c r="A7317" s="1">
        <v>45231.625</v>
      </c>
      <c r="B7317" s="2">
        <v>10.4247</v>
      </c>
      <c r="C7317" s="3">
        <v>9.1420899999999996</v>
      </c>
      <c r="D7317" s="3">
        <v>5.78172</v>
      </c>
      <c r="E7317">
        <v>6.7747200000000003</v>
      </c>
    </row>
    <row r="7318" spans="1:5" x14ac:dyDescent="0.2">
      <c r="A7318" s="1">
        <v>45231.666666666664</v>
      </c>
      <c r="B7318" s="2">
        <v>10.4247</v>
      </c>
      <c r="C7318" s="3">
        <v>10.073</v>
      </c>
      <c r="D7318" s="3">
        <v>7.7363799999999996</v>
      </c>
      <c r="E7318">
        <v>7.35222</v>
      </c>
    </row>
    <row r="7319" spans="1:5" x14ac:dyDescent="0.2">
      <c r="A7319" s="1">
        <v>45231.708333333336</v>
      </c>
      <c r="B7319" s="2">
        <v>12.3849</v>
      </c>
      <c r="C7319" s="3">
        <v>13.6686</v>
      </c>
      <c r="D7319" s="3">
        <v>10.916600000000001</v>
      </c>
      <c r="E7319">
        <v>7.1536099999999996</v>
      </c>
    </row>
    <row r="7320" spans="1:5" x14ac:dyDescent="0.2">
      <c r="A7320" s="1">
        <v>45231.75</v>
      </c>
      <c r="B7320" s="2">
        <v>16.394400000000001</v>
      </c>
      <c r="C7320" s="3">
        <v>17.1599</v>
      </c>
      <c r="D7320" s="3">
        <v>13.888999999999999</v>
      </c>
      <c r="E7320">
        <v>7.0947199999999997</v>
      </c>
    </row>
    <row r="7321" spans="1:5" x14ac:dyDescent="0.2">
      <c r="A7321" s="1">
        <v>45231.791666666664</v>
      </c>
      <c r="B7321" s="2">
        <v>17.374500000000001</v>
      </c>
      <c r="C7321" s="3">
        <v>18.078199999999999</v>
      </c>
      <c r="D7321" s="3">
        <v>14.135899999999999</v>
      </c>
      <c r="E7321">
        <v>8.7847200000000001</v>
      </c>
    </row>
    <row r="7322" spans="1:5" x14ac:dyDescent="0.2">
      <c r="A7322" s="1">
        <v>45231.833333333336</v>
      </c>
      <c r="B7322" s="2">
        <v>18.354600000000001</v>
      </c>
      <c r="C7322" s="3">
        <v>20.463699999999999</v>
      </c>
      <c r="D7322" s="3">
        <v>15.3886</v>
      </c>
      <c r="E7322">
        <v>10.8369</v>
      </c>
    </row>
    <row r="7323" spans="1:5" x14ac:dyDescent="0.2">
      <c r="A7323" s="1">
        <v>45231.875</v>
      </c>
      <c r="B7323" s="2">
        <v>19.334700000000002</v>
      </c>
      <c r="C7323" s="3">
        <v>23.027799999999999</v>
      </c>
      <c r="D7323" s="3">
        <v>19.6419</v>
      </c>
      <c r="E7323">
        <v>11.7881</v>
      </c>
    </row>
    <row r="7324" spans="1:5" x14ac:dyDescent="0.2">
      <c r="A7324" s="1">
        <v>45231.916666666664</v>
      </c>
      <c r="B7324" s="2">
        <v>21.384</v>
      </c>
      <c r="C7324" s="3">
        <v>22.7117</v>
      </c>
      <c r="D7324" s="3">
        <v>19.2761</v>
      </c>
      <c r="E7324">
        <v>13.452500000000001</v>
      </c>
    </row>
    <row r="7325" spans="1:5" x14ac:dyDescent="0.2">
      <c r="A7325" s="1">
        <v>45231.958333333336</v>
      </c>
      <c r="B7325" s="2">
        <v>18.354600000000001</v>
      </c>
      <c r="C7325" s="3">
        <v>20.796800000000001</v>
      </c>
      <c r="D7325" s="3">
        <v>19.4802</v>
      </c>
      <c r="E7325">
        <v>15.786099999999999</v>
      </c>
    </row>
    <row r="7326" spans="1:5" x14ac:dyDescent="0.2">
      <c r="A7326" s="1">
        <v>45232</v>
      </c>
      <c r="B7326" s="2">
        <v>17.374500000000001</v>
      </c>
      <c r="C7326" s="3">
        <v>18.572900000000001</v>
      </c>
      <c r="D7326" s="3">
        <v>18.770800000000001</v>
      </c>
      <c r="E7326">
        <v>13.435600000000001</v>
      </c>
    </row>
    <row r="7327" spans="1:5" x14ac:dyDescent="0.2">
      <c r="A7327" s="1">
        <v>45232.041666666664</v>
      </c>
      <c r="B7327" s="2">
        <v>16.394400000000001</v>
      </c>
      <c r="C7327" s="3">
        <v>18.395099999999999</v>
      </c>
      <c r="D7327" s="3">
        <v>17.003900000000002</v>
      </c>
      <c r="E7327">
        <v>10.9489</v>
      </c>
    </row>
    <row r="7328" spans="1:5" x14ac:dyDescent="0.2">
      <c r="A7328" s="1">
        <v>45232.083333333336</v>
      </c>
      <c r="B7328" s="2">
        <v>15.414300000000001</v>
      </c>
      <c r="C7328" s="3">
        <v>15.7538</v>
      </c>
      <c r="D7328" s="3">
        <v>15.9627</v>
      </c>
      <c r="E7328">
        <v>9.7594399999999997</v>
      </c>
    </row>
    <row r="7329" spans="1:5" x14ac:dyDescent="0.2">
      <c r="A7329" s="1">
        <v>45232.125</v>
      </c>
      <c r="B7329" s="2">
        <v>14.3451</v>
      </c>
      <c r="C7329" s="3">
        <v>15.808999999999999</v>
      </c>
      <c r="D7329" s="3">
        <v>14.040699999999999</v>
      </c>
      <c r="E7329">
        <v>8.7136099999999992</v>
      </c>
    </row>
    <row r="7330" spans="1:5" x14ac:dyDescent="0.2">
      <c r="A7330" s="1">
        <v>45232.166666666664</v>
      </c>
      <c r="B7330" s="2">
        <v>12.3849</v>
      </c>
      <c r="C7330" s="3">
        <v>14.1183</v>
      </c>
      <c r="D7330" s="3">
        <v>12.349500000000001</v>
      </c>
      <c r="E7330">
        <v>8.6797199999999997</v>
      </c>
    </row>
    <row r="7331" spans="1:5" x14ac:dyDescent="0.2">
      <c r="A7331" s="1">
        <v>45232.208333333336</v>
      </c>
      <c r="B7331" s="2">
        <v>10.4247</v>
      </c>
      <c r="C7331" s="3">
        <v>11.906599999999999</v>
      </c>
      <c r="D7331" s="3">
        <v>12.205</v>
      </c>
      <c r="E7331">
        <v>9.1852800000000006</v>
      </c>
    </row>
    <row r="7332" spans="1:5" x14ac:dyDescent="0.2">
      <c r="A7332" s="1">
        <v>45232.25</v>
      </c>
      <c r="B7332" s="2">
        <v>10.4247</v>
      </c>
      <c r="C7332" s="3">
        <v>11.782</v>
      </c>
      <c r="D7332" s="3">
        <v>12.4724</v>
      </c>
      <c r="E7332">
        <v>10.6069</v>
      </c>
    </row>
    <row r="7333" spans="1:5" x14ac:dyDescent="0.2">
      <c r="A7333" s="1">
        <v>45232.291666666664</v>
      </c>
      <c r="B7333" s="2">
        <v>10.4247</v>
      </c>
      <c r="C7333" s="3">
        <v>12.912800000000001</v>
      </c>
      <c r="D7333" s="3">
        <v>16.227599999999999</v>
      </c>
      <c r="E7333">
        <v>15.4725</v>
      </c>
    </row>
    <row r="7334" spans="1:5" x14ac:dyDescent="0.2">
      <c r="A7334" s="1">
        <v>45232.333333333336</v>
      </c>
      <c r="B7334" s="2">
        <v>9.4445999999999994</v>
      </c>
      <c r="C7334" s="3">
        <v>15.532</v>
      </c>
      <c r="D7334" s="3">
        <v>15.779199999999999</v>
      </c>
      <c r="E7334">
        <v>13.101900000000001</v>
      </c>
    </row>
    <row r="7335" spans="1:5" x14ac:dyDescent="0.2">
      <c r="A7335" s="1">
        <v>45232.375</v>
      </c>
      <c r="B7335" s="2">
        <v>8.4644999999999992</v>
      </c>
      <c r="C7335" s="3">
        <v>15.2151</v>
      </c>
      <c r="D7335" s="3">
        <v>14.539</v>
      </c>
      <c r="E7335">
        <v>12.0364</v>
      </c>
    </row>
    <row r="7336" spans="1:5" x14ac:dyDescent="0.2">
      <c r="A7336" s="1">
        <v>45232.416666666664</v>
      </c>
      <c r="B7336" s="2">
        <v>6.4151999999999996</v>
      </c>
      <c r="C7336" s="3">
        <v>14.442399999999999</v>
      </c>
      <c r="D7336" s="3">
        <v>13.663</v>
      </c>
      <c r="E7336">
        <v>11.1783</v>
      </c>
    </row>
    <row r="7337" spans="1:5" x14ac:dyDescent="0.2">
      <c r="A7337" s="1">
        <v>45232.458333333336</v>
      </c>
      <c r="B7337" s="2">
        <v>6.4151999999999996</v>
      </c>
      <c r="C7337" s="3">
        <v>12.453799999999999</v>
      </c>
      <c r="D7337" s="3">
        <v>12.314399999999999</v>
      </c>
      <c r="E7337">
        <v>9.1888900000000007</v>
      </c>
    </row>
    <row r="7338" spans="1:5" x14ac:dyDescent="0.2">
      <c r="A7338" s="1">
        <v>45232.5</v>
      </c>
      <c r="B7338" s="2">
        <v>4.4550000000000001</v>
      </c>
      <c r="C7338" s="3">
        <v>11.3872</v>
      </c>
      <c r="D7338" s="3">
        <v>12.3874</v>
      </c>
      <c r="E7338">
        <v>9.0352800000000002</v>
      </c>
    </row>
    <row r="7339" spans="1:5" x14ac:dyDescent="0.2">
      <c r="A7339" s="1">
        <v>45232.541666666664</v>
      </c>
      <c r="B7339" s="2">
        <v>4.4550000000000001</v>
      </c>
      <c r="C7339" s="3">
        <v>12.249499999999999</v>
      </c>
      <c r="D7339" s="3">
        <v>13.000999999999999</v>
      </c>
      <c r="E7339">
        <v>9.1641700000000004</v>
      </c>
    </row>
    <row r="7340" spans="1:5" x14ac:dyDescent="0.2">
      <c r="A7340" s="1">
        <v>45232.583333333336</v>
      </c>
      <c r="B7340" s="2">
        <v>3.4748999999999999</v>
      </c>
      <c r="C7340" s="3">
        <v>12.0372</v>
      </c>
      <c r="D7340" s="3">
        <v>12.900499999999999</v>
      </c>
      <c r="E7340">
        <v>10.461399999999999</v>
      </c>
    </row>
    <row r="7341" spans="1:5" x14ac:dyDescent="0.2">
      <c r="A7341" s="1">
        <v>45232.625</v>
      </c>
      <c r="B7341" s="2">
        <v>3.4748999999999999</v>
      </c>
      <c r="C7341" s="3">
        <v>11.684200000000001</v>
      </c>
      <c r="D7341" s="3">
        <v>12.221399999999999</v>
      </c>
      <c r="E7341">
        <v>11.383599999999999</v>
      </c>
    </row>
    <row r="7342" spans="1:5" x14ac:dyDescent="0.2">
      <c r="A7342" s="1">
        <v>45232.666666666664</v>
      </c>
      <c r="B7342" s="2">
        <v>3.4748999999999999</v>
      </c>
      <c r="C7342" s="3">
        <v>11.666700000000001</v>
      </c>
      <c r="D7342" s="3">
        <v>12.5</v>
      </c>
      <c r="E7342">
        <v>12.466699999999999</v>
      </c>
    </row>
    <row r="7343" spans="1:5" x14ac:dyDescent="0.2">
      <c r="A7343" s="1">
        <v>45232.708333333336</v>
      </c>
      <c r="B7343" s="2">
        <v>4.4550000000000001</v>
      </c>
      <c r="C7343" s="3">
        <v>12.2021</v>
      </c>
      <c r="D7343" s="3">
        <v>12.5448</v>
      </c>
      <c r="E7343">
        <v>14.819699999999999</v>
      </c>
    </row>
    <row r="7344" spans="1:5" x14ac:dyDescent="0.2">
      <c r="A7344" s="1">
        <v>45232.75</v>
      </c>
      <c r="B7344" s="2">
        <v>5.4351000000000003</v>
      </c>
      <c r="C7344" s="3">
        <v>12.2111</v>
      </c>
      <c r="D7344" s="3">
        <v>13.069000000000001</v>
      </c>
      <c r="E7344">
        <v>15.5242</v>
      </c>
    </row>
    <row r="7345" spans="1:5" x14ac:dyDescent="0.2">
      <c r="A7345" s="1">
        <v>45232.791666666664</v>
      </c>
      <c r="B7345" s="2">
        <v>5.4351000000000003</v>
      </c>
      <c r="C7345" s="3">
        <v>13.9876</v>
      </c>
      <c r="D7345" s="3">
        <v>12.0076</v>
      </c>
      <c r="E7345">
        <v>16.293299999999999</v>
      </c>
    </row>
    <row r="7346" spans="1:5" x14ac:dyDescent="0.2">
      <c r="A7346" s="1">
        <v>45232.833333333336</v>
      </c>
      <c r="B7346" s="2">
        <v>5.4351000000000003</v>
      </c>
      <c r="C7346" s="3">
        <v>17.1051</v>
      </c>
      <c r="D7346" s="3">
        <v>12.312099999999999</v>
      </c>
      <c r="E7346">
        <v>17.1342</v>
      </c>
    </row>
    <row r="7347" spans="1:5" x14ac:dyDescent="0.2">
      <c r="A7347" s="1">
        <v>45232.875</v>
      </c>
      <c r="B7347" s="2">
        <v>6.4151999999999996</v>
      </c>
      <c r="C7347" s="3">
        <v>16.033200000000001</v>
      </c>
      <c r="D7347" s="3">
        <v>13.853</v>
      </c>
      <c r="E7347">
        <v>17.823899999999998</v>
      </c>
    </row>
    <row r="7348" spans="1:5" x14ac:dyDescent="0.2">
      <c r="A7348" s="1">
        <v>45232.916666666664</v>
      </c>
      <c r="B7348" s="2">
        <v>6.4151999999999996</v>
      </c>
      <c r="C7348" s="3">
        <v>16.1813</v>
      </c>
      <c r="D7348" s="3">
        <v>13.3048</v>
      </c>
      <c r="E7348">
        <v>19.604199999999999</v>
      </c>
    </row>
    <row r="7349" spans="1:5" x14ac:dyDescent="0.2">
      <c r="A7349" s="1">
        <v>45232.958333333336</v>
      </c>
      <c r="B7349" s="2">
        <v>6.4151999999999996</v>
      </c>
      <c r="C7349" s="3">
        <v>17.581800000000001</v>
      </c>
      <c r="D7349" s="3">
        <v>14.421200000000001</v>
      </c>
      <c r="E7349">
        <v>24.148900000000001</v>
      </c>
    </row>
    <row r="7350" spans="1:5" x14ac:dyDescent="0.2">
      <c r="A7350" s="1">
        <v>45233</v>
      </c>
      <c r="B7350" s="2">
        <v>7.3952999999999998</v>
      </c>
      <c r="C7350" s="3">
        <v>15.257300000000001</v>
      </c>
      <c r="D7350" s="3">
        <v>13.522</v>
      </c>
      <c r="E7350">
        <v>26.529399999999999</v>
      </c>
    </row>
    <row r="7351" spans="1:5" x14ac:dyDescent="0.2">
      <c r="A7351" s="1">
        <v>45233.041666666664</v>
      </c>
      <c r="B7351" s="2">
        <v>7.3952999999999998</v>
      </c>
      <c r="C7351" s="3">
        <v>14.597099999999999</v>
      </c>
      <c r="D7351" s="3">
        <v>10.184900000000001</v>
      </c>
      <c r="E7351">
        <v>18.446899999999999</v>
      </c>
    </row>
    <row r="7352" spans="1:5" x14ac:dyDescent="0.2">
      <c r="A7352" s="1">
        <v>45233.083333333336</v>
      </c>
      <c r="B7352" s="2">
        <v>7.3952999999999998</v>
      </c>
      <c r="C7352" s="3">
        <v>12.1411</v>
      </c>
      <c r="D7352" s="3">
        <v>9.5372400000000006</v>
      </c>
      <c r="E7352">
        <v>18.239999999999998</v>
      </c>
    </row>
    <row r="7353" spans="1:5" x14ac:dyDescent="0.2">
      <c r="A7353" s="1">
        <v>45233.125</v>
      </c>
      <c r="B7353" s="2">
        <v>6.4151999999999996</v>
      </c>
      <c r="C7353" s="3">
        <v>10.7218</v>
      </c>
      <c r="D7353" s="3">
        <v>8.60731</v>
      </c>
      <c r="E7353">
        <v>17.5078</v>
      </c>
    </row>
    <row r="7354" spans="1:5" x14ac:dyDescent="0.2">
      <c r="A7354" s="1">
        <v>45233.166666666664</v>
      </c>
      <c r="B7354" s="2">
        <v>5.4351000000000003</v>
      </c>
      <c r="C7354" s="3">
        <v>9.71556</v>
      </c>
      <c r="D7354" s="3">
        <v>9.1500699999999995</v>
      </c>
      <c r="E7354">
        <v>17.559999999999999</v>
      </c>
    </row>
    <row r="7355" spans="1:5" x14ac:dyDescent="0.2">
      <c r="A7355" s="1">
        <v>45233.208333333336</v>
      </c>
      <c r="B7355" s="2">
        <v>6.4151999999999996</v>
      </c>
      <c r="C7355" s="3">
        <v>10.3733</v>
      </c>
      <c r="D7355" s="3">
        <v>8.6066099999999999</v>
      </c>
      <c r="E7355">
        <v>18.067799999999998</v>
      </c>
    </row>
    <row r="7356" spans="1:5" x14ac:dyDescent="0.2">
      <c r="A7356" s="1">
        <v>45233.25</v>
      </c>
      <c r="B7356" s="2">
        <v>5.4351000000000003</v>
      </c>
      <c r="C7356" s="3">
        <v>10.741899999999999</v>
      </c>
      <c r="D7356" s="3">
        <v>9.5736600000000003</v>
      </c>
      <c r="E7356">
        <v>20.812200000000001</v>
      </c>
    </row>
    <row r="7357" spans="1:5" x14ac:dyDescent="0.2">
      <c r="A7357" s="1">
        <v>45233.291666666664</v>
      </c>
      <c r="B7357" s="2">
        <v>5.4351000000000003</v>
      </c>
      <c r="C7357" s="3">
        <v>9.9829399999999993</v>
      </c>
      <c r="D7357" s="3">
        <v>10.0504</v>
      </c>
      <c r="E7357">
        <v>19.7667</v>
      </c>
    </row>
    <row r="7358" spans="1:5" x14ac:dyDescent="0.2">
      <c r="A7358" s="1">
        <v>45233.333333333336</v>
      </c>
      <c r="B7358" s="2">
        <v>5.4351000000000003</v>
      </c>
      <c r="C7358" s="3">
        <v>11.4351</v>
      </c>
      <c r="D7358" s="3">
        <v>6.8820699999999997</v>
      </c>
      <c r="E7358">
        <v>18.953900000000001</v>
      </c>
    </row>
    <row r="7359" spans="1:5" x14ac:dyDescent="0.2">
      <c r="A7359" s="1">
        <v>45233.375</v>
      </c>
      <c r="B7359" s="2">
        <v>5.4351000000000003</v>
      </c>
      <c r="C7359" s="3">
        <v>13.5869</v>
      </c>
      <c r="D7359" s="3">
        <v>9.1850900000000006</v>
      </c>
      <c r="E7359">
        <v>19.555599999999998</v>
      </c>
    </row>
    <row r="7360" spans="1:5" x14ac:dyDescent="0.2">
      <c r="A7360" s="1">
        <v>45233.416666666664</v>
      </c>
      <c r="B7360" s="2">
        <v>5.4351000000000003</v>
      </c>
      <c r="C7360" s="3">
        <v>17.8794</v>
      </c>
      <c r="D7360" s="3">
        <v>11.3049</v>
      </c>
      <c r="E7360">
        <v>18.688300000000002</v>
      </c>
    </row>
    <row r="7361" spans="1:5" x14ac:dyDescent="0.2">
      <c r="A7361" s="1">
        <v>45233.458333333336</v>
      </c>
      <c r="B7361" s="2">
        <v>5.4351000000000003</v>
      </c>
      <c r="C7361" s="3">
        <v>16.170999999999999</v>
      </c>
      <c r="D7361" s="3">
        <v>11.9156</v>
      </c>
      <c r="E7361">
        <v>14.5922</v>
      </c>
    </row>
    <row r="7362" spans="1:5" x14ac:dyDescent="0.2">
      <c r="A7362" s="1">
        <v>45233.5</v>
      </c>
      <c r="B7362" s="2">
        <v>5.4351000000000003</v>
      </c>
      <c r="C7362" s="3">
        <v>19.2593</v>
      </c>
      <c r="D7362" s="3">
        <v>11.419600000000001</v>
      </c>
      <c r="E7362">
        <v>10.526400000000001</v>
      </c>
    </row>
    <row r="7363" spans="1:5" x14ac:dyDescent="0.2">
      <c r="A7363" s="1">
        <v>45233.541666666664</v>
      </c>
      <c r="B7363" s="2">
        <v>6.4151999999999996</v>
      </c>
      <c r="C7363" s="3">
        <v>22.9589</v>
      </c>
      <c r="D7363" s="3">
        <v>12.5702</v>
      </c>
      <c r="E7363">
        <v>8.4780599999999993</v>
      </c>
    </row>
    <row r="7364" spans="1:5" x14ac:dyDescent="0.2">
      <c r="A7364" s="1">
        <v>45233.583333333336</v>
      </c>
      <c r="B7364" s="2">
        <v>7.3952999999999998</v>
      </c>
      <c r="C7364" s="3">
        <v>22.685199999999998</v>
      </c>
      <c r="D7364" s="3">
        <v>15.744899999999999</v>
      </c>
      <c r="E7364">
        <v>8.7391699999999997</v>
      </c>
    </row>
    <row r="7365" spans="1:5" x14ac:dyDescent="0.2">
      <c r="A7365" s="1">
        <v>45233.625</v>
      </c>
      <c r="B7365" s="2">
        <v>7.3952999999999998</v>
      </c>
      <c r="C7365" s="3">
        <v>19.976099999999999</v>
      </c>
      <c r="D7365" s="3">
        <v>16.2028</v>
      </c>
      <c r="E7365">
        <v>11.8133</v>
      </c>
    </row>
    <row r="7366" spans="1:5" x14ac:dyDescent="0.2">
      <c r="A7366" s="1">
        <v>45233.666666666664</v>
      </c>
      <c r="B7366" s="2">
        <v>7.3952999999999998</v>
      </c>
      <c r="C7366" s="3">
        <v>19.176600000000001</v>
      </c>
      <c r="D7366" s="3">
        <v>15.3177</v>
      </c>
      <c r="E7366">
        <v>11.3756</v>
      </c>
    </row>
    <row r="7367" spans="1:5" x14ac:dyDescent="0.2">
      <c r="A7367" s="1">
        <v>45233.708333333336</v>
      </c>
      <c r="B7367" s="2">
        <v>8.4644999999999992</v>
      </c>
      <c r="C7367" s="3">
        <v>18.6296</v>
      </c>
      <c r="D7367" s="3">
        <v>13.1111</v>
      </c>
      <c r="E7367">
        <v>12.759399999999999</v>
      </c>
    </row>
    <row r="7368" spans="1:5" x14ac:dyDescent="0.2">
      <c r="A7368" s="1">
        <v>45233.75</v>
      </c>
      <c r="B7368" s="2">
        <v>10.4247</v>
      </c>
      <c r="C7368" s="3">
        <v>16.685300000000002</v>
      </c>
      <c r="D7368" s="3">
        <v>11.8872</v>
      </c>
      <c r="E7368">
        <v>17.361699999999999</v>
      </c>
    </row>
    <row r="7369" spans="1:5" x14ac:dyDescent="0.2">
      <c r="A7369" s="1">
        <v>45233.791666666664</v>
      </c>
      <c r="B7369" s="2">
        <v>10.4247</v>
      </c>
      <c r="C7369" s="3">
        <v>16.920100000000001</v>
      </c>
      <c r="D7369" s="3">
        <v>8.6335999999999995</v>
      </c>
      <c r="E7369">
        <v>20.932200000000002</v>
      </c>
    </row>
    <row r="7370" spans="1:5" x14ac:dyDescent="0.2">
      <c r="A7370" s="1">
        <v>45233.833333333336</v>
      </c>
      <c r="B7370" s="2">
        <v>9.4445999999999994</v>
      </c>
      <c r="C7370" s="3">
        <v>15.981199999999999</v>
      </c>
      <c r="D7370" s="3">
        <v>9.4967100000000002</v>
      </c>
      <c r="E7370">
        <v>20.130299999999998</v>
      </c>
    </row>
    <row r="7371" spans="1:5" x14ac:dyDescent="0.2">
      <c r="A7371" s="1">
        <v>45233.875</v>
      </c>
      <c r="B7371" s="2">
        <v>9.4445999999999994</v>
      </c>
      <c r="C7371" s="3">
        <v>12.3285</v>
      </c>
      <c r="D7371" s="3">
        <v>7.85107</v>
      </c>
      <c r="E7371">
        <v>24.503900000000002</v>
      </c>
    </row>
    <row r="7372" spans="1:5" x14ac:dyDescent="0.2">
      <c r="A7372" s="1">
        <v>45233.916666666664</v>
      </c>
      <c r="B7372" s="2">
        <v>4.4550000000000001</v>
      </c>
      <c r="C7372" s="3">
        <v>10.3484</v>
      </c>
      <c r="D7372" s="3">
        <v>7.3320600000000002</v>
      </c>
      <c r="E7372">
        <v>19.286899999999999</v>
      </c>
    </row>
    <row r="7373" spans="1:5" x14ac:dyDescent="0.2">
      <c r="A7373" s="1">
        <v>45233.958333333336</v>
      </c>
      <c r="B7373" s="2">
        <v>2.4948000000000001</v>
      </c>
      <c r="C7373" s="3">
        <v>6.1550099999999999</v>
      </c>
      <c r="D7373" s="3">
        <v>3.8965399999999999</v>
      </c>
      <c r="E7373">
        <v>11.821400000000001</v>
      </c>
    </row>
    <row r="7374" spans="1:5" x14ac:dyDescent="0.2">
      <c r="A7374" s="1">
        <v>45234</v>
      </c>
      <c r="B7374" s="2">
        <v>2.4948000000000001</v>
      </c>
      <c r="C7374" s="3">
        <v>10.6982</v>
      </c>
      <c r="D7374" s="3">
        <v>5.6183399999999999</v>
      </c>
      <c r="E7374">
        <v>10.320600000000001</v>
      </c>
    </row>
    <row r="7375" spans="1:5" x14ac:dyDescent="0.2">
      <c r="A7375" s="1">
        <v>45234.041666666664</v>
      </c>
      <c r="B7375" s="2">
        <v>1.5146999999999999</v>
      </c>
      <c r="C7375" s="3">
        <v>10.125999999999999</v>
      </c>
      <c r="D7375" s="3">
        <v>6.9572399999999996</v>
      </c>
      <c r="E7375">
        <v>10.822800000000001</v>
      </c>
    </row>
    <row r="7376" spans="1:5" x14ac:dyDescent="0.2">
      <c r="A7376" s="1">
        <v>45234.083333333336</v>
      </c>
      <c r="C7376" s="3">
        <v>11.166700000000001</v>
      </c>
      <c r="D7376" s="3">
        <v>7.6905299999999999</v>
      </c>
      <c r="E7376">
        <v>9.2858300000000007</v>
      </c>
    </row>
    <row r="7377" spans="1:5" x14ac:dyDescent="0.2">
      <c r="A7377" s="1">
        <v>45234.125</v>
      </c>
      <c r="B7377" s="2">
        <v>1.5146999999999999</v>
      </c>
      <c r="C7377" s="3">
        <v>10.2339</v>
      </c>
      <c r="D7377" s="3">
        <v>8.1130200000000006</v>
      </c>
      <c r="E7377">
        <v>7.8561100000000001</v>
      </c>
    </row>
    <row r="7378" spans="1:5" x14ac:dyDescent="0.2">
      <c r="A7378" s="1">
        <v>45234.166666666664</v>
      </c>
      <c r="B7378" s="2">
        <v>1.5146999999999999</v>
      </c>
      <c r="C7378" s="3">
        <v>9.3244199999999999</v>
      </c>
      <c r="D7378" s="3">
        <v>6.7312900000000004</v>
      </c>
      <c r="E7378">
        <v>7.4169400000000003</v>
      </c>
    </row>
    <row r="7379" spans="1:5" x14ac:dyDescent="0.2">
      <c r="A7379" s="1">
        <v>45234.208333333336</v>
      </c>
      <c r="B7379" s="2">
        <v>1.5146999999999999</v>
      </c>
      <c r="C7379" s="3">
        <v>9.2449200000000005</v>
      </c>
      <c r="D7379" s="3">
        <v>6.2645099999999996</v>
      </c>
      <c r="E7379">
        <v>7.0894399999999997</v>
      </c>
    </row>
    <row r="7380" spans="1:5" x14ac:dyDescent="0.2">
      <c r="A7380" s="1">
        <v>45234.25</v>
      </c>
      <c r="B7380" s="2">
        <v>1.5146999999999999</v>
      </c>
      <c r="C7380" s="3">
        <v>9.1455400000000004</v>
      </c>
      <c r="D7380" s="3">
        <v>6.6194199999999999</v>
      </c>
      <c r="E7380">
        <v>6.3716699999999999</v>
      </c>
    </row>
    <row r="7381" spans="1:5" x14ac:dyDescent="0.2">
      <c r="A7381" s="1">
        <v>45234.291666666664</v>
      </c>
      <c r="B7381" s="2">
        <v>2.4948000000000001</v>
      </c>
      <c r="C7381" s="3">
        <v>8.1115100000000009</v>
      </c>
      <c r="D7381" s="3">
        <v>5.8154199999999996</v>
      </c>
      <c r="E7381">
        <v>5.8983299999999996</v>
      </c>
    </row>
    <row r="7382" spans="1:5" x14ac:dyDescent="0.2">
      <c r="A7382" s="1">
        <v>45234.333333333336</v>
      </c>
      <c r="B7382" s="2">
        <v>2.4948000000000001</v>
      </c>
      <c r="C7382" s="3">
        <v>7.8454499999999996</v>
      </c>
      <c r="D7382" s="3">
        <v>5.7651199999999996</v>
      </c>
      <c r="E7382">
        <v>5.49139</v>
      </c>
    </row>
    <row r="7383" spans="1:5" x14ac:dyDescent="0.2">
      <c r="A7383" s="1">
        <v>45234.375</v>
      </c>
      <c r="B7383" s="2">
        <v>3.4748999999999999</v>
      </c>
      <c r="C7383" s="3">
        <v>8.8288700000000002</v>
      </c>
      <c r="D7383" s="3">
        <v>5.8755199999999999</v>
      </c>
      <c r="E7383">
        <v>7.1330600000000004</v>
      </c>
    </row>
    <row r="7384" spans="1:5" x14ac:dyDescent="0.2">
      <c r="A7384" s="1">
        <v>45234.416666666664</v>
      </c>
      <c r="B7384" s="2">
        <v>4.4550000000000001</v>
      </c>
      <c r="C7384" s="3">
        <v>8.4920500000000008</v>
      </c>
      <c r="D7384" s="3">
        <v>5.9655800000000001</v>
      </c>
      <c r="E7384">
        <v>8.1130600000000008</v>
      </c>
    </row>
    <row r="7385" spans="1:5" x14ac:dyDescent="0.2">
      <c r="A7385" s="1">
        <v>45234.458333333336</v>
      </c>
      <c r="B7385" s="2">
        <v>4.4550000000000001</v>
      </c>
      <c r="C7385" s="3">
        <v>8.3598099999999995</v>
      </c>
      <c r="D7385" s="3">
        <v>6.0339299999999998</v>
      </c>
      <c r="E7385">
        <v>6.0094399999999997</v>
      </c>
    </row>
    <row r="7386" spans="1:5" x14ac:dyDescent="0.2">
      <c r="A7386" s="1">
        <v>45234.5</v>
      </c>
      <c r="B7386" s="2">
        <v>4.4550000000000001</v>
      </c>
      <c r="C7386" s="3">
        <v>7.2598000000000003</v>
      </c>
      <c r="D7386" s="3">
        <v>5.2721400000000003</v>
      </c>
      <c r="E7386">
        <v>6.2872199999999996</v>
      </c>
    </row>
    <row r="7387" spans="1:5" x14ac:dyDescent="0.2">
      <c r="A7387" s="1">
        <v>45234.541666666664</v>
      </c>
      <c r="B7387" s="2">
        <v>4.4550000000000001</v>
      </c>
      <c r="C7387" s="3">
        <v>6.7321799999999996</v>
      </c>
      <c r="D7387" s="3">
        <v>4.3512000000000004</v>
      </c>
      <c r="E7387">
        <v>6.8630599999999999</v>
      </c>
    </row>
    <row r="7388" spans="1:5" x14ac:dyDescent="0.2">
      <c r="A7388" s="1">
        <v>45234.583333333336</v>
      </c>
      <c r="B7388" s="2">
        <v>4.4550000000000001</v>
      </c>
      <c r="C7388" s="3">
        <v>6.9118599999999999</v>
      </c>
      <c r="D7388" s="3">
        <v>5.0468400000000004</v>
      </c>
      <c r="E7388">
        <v>6.0947199999999997</v>
      </c>
    </row>
    <row r="7389" spans="1:5" x14ac:dyDescent="0.2">
      <c r="A7389" s="1">
        <v>45234.625</v>
      </c>
      <c r="B7389" s="2">
        <v>4.4550000000000001</v>
      </c>
      <c r="C7389" s="3">
        <v>7.5862800000000004</v>
      </c>
      <c r="D7389" s="3">
        <v>5.2962199999999999</v>
      </c>
      <c r="E7389">
        <v>5.8330599999999997</v>
      </c>
    </row>
    <row r="7390" spans="1:5" x14ac:dyDescent="0.2">
      <c r="A7390" s="1">
        <v>45234.666666666664</v>
      </c>
      <c r="B7390" s="2">
        <v>5.4351000000000003</v>
      </c>
      <c r="C7390" s="3">
        <v>8.5641300000000005</v>
      </c>
      <c r="D7390" s="3">
        <v>6.0551500000000003</v>
      </c>
      <c r="E7390">
        <v>6.1444400000000003</v>
      </c>
    </row>
    <row r="7391" spans="1:5" x14ac:dyDescent="0.2">
      <c r="A7391" s="1">
        <v>45234.708333333336</v>
      </c>
      <c r="B7391" s="2">
        <v>8.4644999999999992</v>
      </c>
      <c r="C7391" s="3">
        <v>9.3980800000000002</v>
      </c>
      <c r="D7391" s="3">
        <v>6.2804099999999998</v>
      </c>
      <c r="E7391">
        <v>7.22194</v>
      </c>
    </row>
    <row r="7392" spans="1:5" x14ac:dyDescent="0.2">
      <c r="A7392" s="1">
        <v>45234.75</v>
      </c>
      <c r="B7392" s="2">
        <v>12.3849</v>
      </c>
      <c r="C7392" s="3">
        <v>12.0229</v>
      </c>
      <c r="D7392" s="3">
        <v>8.8540899999999993</v>
      </c>
      <c r="E7392">
        <v>6.8233300000000003</v>
      </c>
    </row>
    <row r="7393" spans="1:5" x14ac:dyDescent="0.2">
      <c r="A7393" s="1">
        <v>45234.791666666664</v>
      </c>
      <c r="B7393" s="2">
        <v>15.414300000000001</v>
      </c>
      <c r="C7393" s="3">
        <v>14.4818</v>
      </c>
      <c r="D7393" s="3">
        <v>11.4354</v>
      </c>
      <c r="E7393">
        <v>10.359400000000001</v>
      </c>
    </row>
    <row r="7394" spans="1:5" x14ac:dyDescent="0.2">
      <c r="A7394" s="1">
        <v>45234.833333333336</v>
      </c>
      <c r="B7394" s="2">
        <v>13.365</v>
      </c>
      <c r="C7394" s="3">
        <v>15.554600000000001</v>
      </c>
      <c r="D7394" s="3">
        <v>11.9003</v>
      </c>
      <c r="E7394">
        <v>9.3822200000000002</v>
      </c>
    </row>
    <row r="7395" spans="1:5" x14ac:dyDescent="0.2">
      <c r="A7395" s="1">
        <v>45234.875</v>
      </c>
      <c r="B7395" s="2">
        <v>15.414300000000001</v>
      </c>
      <c r="C7395" s="3">
        <v>14.259</v>
      </c>
      <c r="D7395" s="3">
        <v>11.7759</v>
      </c>
      <c r="E7395">
        <v>7.1805599999999998</v>
      </c>
    </row>
    <row r="7396" spans="1:5" x14ac:dyDescent="0.2">
      <c r="A7396" s="1">
        <v>45234.916666666664</v>
      </c>
      <c r="B7396" s="2">
        <v>16.394400000000001</v>
      </c>
      <c r="C7396" s="3">
        <v>12.8963</v>
      </c>
      <c r="D7396" s="3">
        <v>11.227600000000001</v>
      </c>
      <c r="E7396">
        <v>7.47</v>
      </c>
    </row>
    <row r="7397" spans="1:5" x14ac:dyDescent="0.2">
      <c r="A7397" s="1">
        <v>45234.958333333336</v>
      </c>
      <c r="B7397" s="2">
        <v>17.374500000000001</v>
      </c>
      <c r="C7397" s="3">
        <v>12.2323</v>
      </c>
      <c r="D7397" s="3">
        <v>11.017799999999999</v>
      </c>
      <c r="E7397">
        <v>9.9194399999999998</v>
      </c>
    </row>
    <row r="7398" spans="1:5" x14ac:dyDescent="0.2">
      <c r="A7398" s="1">
        <v>45235</v>
      </c>
      <c r="B7398" s="2">
        <v>17.374500000000001</v>
      </c>
      <c r="C7398" s="3">
        <v>10.236800000000001</v>
      </c>
      <c r="D7398" s="3">
        <v>9.65822</v>
      </c>
      <c r="E7398">
        <v>9.7022200000000005</v>
      </c>
    </row>
    <row r="7399" spans="1:5" x14ac:dyDescent="0.2">
      <c r="A7399" s="1">
        <v>45235.041666666664</v>
      </c>
      <c r="B7399" s="2">
        <v>16.394400000000001</v>
      </c>
      <c r="C7399" s="3">
        <v>10.7316</v>
      </c>
      <c r="D7399" s="3">
        <v>8.3572199999999999</v>
      </c>
      <c r="E7399">
        <v>8.4700000000000006</v>
      </c>
    </row>
    <row r="7400" spans="1:5" x14ac:dyDescent="0.2">
      <c r="A7400" s="1">
        <v>45235.083333333336</v>
      </c>
      <c r="B7400" s="2">
        <v>15.414300000000001</v>
      </c>
      <c r="C7400" s="3">
        <v>10.796200000000001</v>
      </c>
      <c r="D7400" s="3">
        <v>8.6723099999999995</v>
      </c>
      <c r="E7400">
        <v>8.5327800000000007</v>
      </c>
    </row>
    <row r="7401" spans="1:5" x14ac:dyDescent="0.2">
      <c r="A7401" s="1">
        <v>45235.125</v>
      </c>
      <c r="B7401" s="2">
        <v>15.414300000000001</v>
      </c>
      <c r="C7401" s="3">
        <v>10.1661</v>
      </c>
      <c r="D7401" s="3">
        <v>8.8240099999999995</v>
      </c>
      <c r="E7401">
        <v>7.8777799999999996</v>
      </c>
    </row>
    <row r="7402" spans="1:5" x14ac:dyDescent="0.2">
      <c r="A7402" s="1">
        <v>45235.166666666664</v>
      </c>
      <c r="B7402" s="2">
        <v>14.3451</v>
      </c>
      <c r="C7402" s="3">
        <v>9.1675299999999993</v>
      </c>
      <c r="D7402" s="3">
        <v>8.9388799999999993</v>
      </c>
      <c r="E7402">
        <v>6.57111</v>
      </c>
    </row>
    <row r="7403" spans="1:5" x14ac:dyDescent="0.2">
      <c r="A7403" s="1">
        <v>45235.208333333336</v>
      </c>
      <c r="B7403" s="2">
        <v>14.3451</v>
      </c>
      <c r="C7403" s="3">
        <v>8.2482500000000005</v>
      </c>
      <c r="D7403" s="3">
        <v>6.6563100000000004</v>
      </c>
      <c r="E7403">
        <v>5.8327799999999996</v>
      </c>
    </row>
    <row r="7404" spans="1:5" x14ac:dyDescent="0.2">
      <c r="A7404" s="1">
        <v>45235.25</v>
      </c>
      <c r="B7404" s="2">
        <v>14.3451</v>
      </c>
      <c r="C7404" s="3">
        <v>7.6506699999999999</v>
      </c>
      <c r="D7404" s="3">
        <v>5.7842599999999997</v>
      </c>
      <c r="E7404">
        <v>5.56806</v>
      </c>
    </row>
    <row r="7405" spans="1:5" x14ac:dyDescent="0.2">
      <c r="A7405" s="1">
        <v>45235.291666666664</v>
      </c>
      <c r="B7405" s="2">
        <v>13.365</v>
      </c>
      <c r="C7405" s="3">
        <v>7.4214500000000001</v>
      </c>
      <c r="D7405" s="3">
        <v>5.6542500000000002</v>
      </c>
      <c r="E7405">
        <v>5.1602800000000002</v>
      </c>
    </row>
    <row r="7406" spans="1:5" x14ac:dyDescent="0.2">
      <c r="A7406" s="1">
        <v>45235.333333333336</v>
      </c>
      <c r="B7406" s="2">
        <v>13.365</v>
      </c>
      <c r="C7406" s="3">
        <v>7.3037900000000002</v>
      </c>
      <c r="D7406" s="3">
        <v>5.7786200000000001</v>
      </c>
      <c r="E7406">
        <v>4.7675000000000001</v>
      </c>
    </row>
    <row r="7407" spans="1:5" x14ac:dyDescent="0.2">
      <c r="A7407" s="1">
        <v>45235.375</v>
      </c>
      <c r="B7407" s="2">
        <v>11.4048</v>
      </c>
      <c r="C7407" s="3">
        <v>7.2764899999999999</v>
      </c>
      <c r="D7407" s="3">
        <v>5.5570300000000001</v>
      </c>
      <c r="E7407">
        <v>4.9433299999999996</v>
      </c>
    </row>
    <row r="7408" spans="1:5" x14ac:dyDescent="0.2">
      <c r="A7408" s="1">
        <v>45235.416666666664</v>
      </c>
      <c r="B7408" s="2">
        <v>11.4048</v>
      </c>
      <c r="C7408" s="3">
        <v>7.8282299999999996</v>
      </c>
      <c r="D7408" s="3">
        <v>5.7929599999999999</v>
      </c>
      <c r="E7408">
        <v>5.06806</v>
      </c>
    </row>
    <row r="7409" spans="1:5" x14ac:dyDescent="0.2">
      <c r="A7409" s="1">
        <v>45235.458333333336</v>
      </c>
      <c r="B7409" s="2">
        <v>11.4048</v>
      </c>
      <c r="C7409" s="3">
        <v>7.1143200000000002</v>
      </c>
      <c r="D7409" s="3">
        <v>4.49763</v>
      </c>
      <c r="E7409">
        <v>4.4169400000000003</v>
      </c>
    </row>
    <row r="7410" spans="1:5" x14ac:dyDescent="0.2">
      <c r="A7410" s="1">
        <v>45235.5</v>
      </c>
      <c r="B7410" s="2">
        <v>9.4445999999999994</v>
      </c>
      <c r="C7410" s="3">
        <v>6.6791799999999997</v>
      </c>
      <c r="D7410" s="3">
        <v>4.3525999999999998</v>
      </c>
      <c r="E7410">
        <v>4.5802800000000001</v>
      </c>
    </row>
    <row r="7411" spans="1:5" x14ac:dyDescent="0.2">
      <c r="A7411" s="1">
        <v>45235.541666666664</v>
      </c>
      <c r="B7411" s="2">
        <v>8.4644999999999992</v>
      </c>
      <c r="C7411" s="3">
        <v>6.1653500000000001</v>
      </c>
      <c r="D7411" s="3">
        <v>4.5829500000000003</v>
      </c>
      <c r="E7411">
        <v>4.5219399999999998</v>
      </c>
    </row>
    <row r="7412" spans="1:5" x14ac:dyDescent="0.2">
      <c r="A7412" s="1">
        <v>45235.583333333336</v>
      </c>
      <c r="B7412" s="2">
        <v>8.4644999999999992</v>
      </c>
      <c r="C7412" s="3">
        <v>6.3815900000000001</v>
      </c>
      <c r="D7412" s="3">
        <v>4.7491099999999999</v>
      </c>
      <c r="E7412">
        <v>4.2227800000000002</v>
      </c>
    </row>
    <row r="7413" spans="1:5" x14ac:dyDescent="0.2">
      <c r="A7413" s="1">
        <v>45235.625</v>
      </c>
      <c r="B7413" s="2">
        <v>8.4644999999999992</v>
      </c>
      <c r="C7413" s="3">
        <v>7.4537800000000001</v>
      </c>
      <c r="D7413" s="3">
        <v>5.40238</v>
      </c>
      <c r="E7413">
        <v>4.42028</v>
      </c>
    </row>
    <row r="7414" spans="1:5" x14ac:dyDescent="0.2">
      <c r="A7414" s="1">
        <v>45235.666666666664</v>
      </c>
      <c r="B7414" s="2">
        <v>7.3952999999999998</v>
      </c>
      <c r="C7414" s="3">
        <v>10.789899999999999</v>
      </c>
      <c r="D7414" s="3">
        <v>5.6192700000000002</v>
      </c>
      <c r="E7414">
        <v>4.3905599999999998</v>
      </c>
    </row>
    <row r="7415" spans="1:5" x14ac:dyDescent="0.2">
      <c r="A7415" s="1">
        <v>45235.708333333336</v>
      </c>
      <c r="B7415" s="2">
        <v>9.4445999999999994</v>
      </c>
      <c r="C7415" s="3">
        <v>14.721399999999999</v>
      </c>
      <c r="D7415" s="3">
        <v>6.5682</v>
      </c>
      <c r="E7415">
        <v>5.3677799999999998</v>
      </c>
    </row>
    <row r="7416" spans="1:5" x14ac:dyDescent="0.2">
      <c r="A7416" s="1">
        <v>45235.75</v>
      </c>
      <c r="B7416" s="2">
        <v>9.4445999999999994</v>
      </c>
      <c r="C7416" s="3">
        <v>25.674900000000001</v>
      </c>
      <c r="D7416" s="3">
        <v>8.3985599999999998</v>
      </c>
      <c r="E7416">
        <v>7.0972200000000001</v>
      </c>
    </row>
    <row r="7417" spans="1:5" x14ac:dyDescent="0.2">
      <c r="A7417" s="1">
        <v>45235.791666666664</v>
      </c>
      <c r="B7417" s="2">
        <v>10.4247</v>
      </c>
      <c r="C7417" s="3">
        <v>14.391</v>
      </c>
      <c r="D7417" s="3">
        <v>8.7947000000000006</v>
      </c>
      <c r="E7417">
        <v>6.0863899999999997</v>
      </c>
    </row>
    <row r="7418" spans="1:5" x14ac:dyDescent="0.2">
      <c r="A7418" s="1">
        <v>45235.833333333336</v>
      </c>
      <c r="B7418" s="2">
        <v>9.4445999999999994</v>
      </c>
      <c r="C7418" s="3">
        <v>13.054</v>
      </c>
      <c r="D7418" s="3">
        <v>10.8552</v>
      </c>
      <c r="E7418">
        <v>5.6072199999999999</v>
      </c>
    </row>
    <row r="7419" spans="1:5" x14ac:dyDescent="0.2">
      <c r="A7419" s="1">
        <v>45235.875</v>
      </c>
      <c r="B7419" s="2">
        <v>8.4644999999999992</v>
      </c>
      <c r="C7419" s="3">
        <v>9.5043500000000005</v>
      </c>
      <c r="D7419" s="3">
        <v>9.9703499999999998</v>
      </c>
      <c r="E7419">
        <v>6.4416700000000002</v>
      </c>
    </row>
    <row r="7420" spans="1:5" x14ac:dyDescent="0.2">
      <c r="A7420" s="1">
        <v>45235.916666666664</v>
      </c>
      <c r="B7420" s="2">
        <v>9.4445999999999994</v>
      </c>
      <c r="C7420" s="3">
        <v>6.09009</v>
      </c>
      <c r="D7420" s="3">
        <v>4.9699799999999996</v>
      </c>
      <c r="E7420">
        <v>7.1905599999999996</v>
      </c>
    </row>
    <row r="7421" spans="1:5" x14ac:dyDescent="0.2">
      <c r="A7421" s="1">
        <v>45235.958333333336</v>
      </c>
      <c r="B7421" s="2">
        <v>6.4151999999999996</v>
      </c>
      <c r="C7421" s="3">
        <v>6.58988</v>
      </c>
      <c r="D7421" s="3">
        <v>3.4754800000000001</v>
      </c>
      <c r="E7421">
        <v>4.0488900000000001</v>
      </c>
    </row>
    <row r="7422" spans="1:5" x14ac:dyDescent="0.2">
      <c r="A7422" s="1">
        <v>45236</v>
      </c>
      <c r="B7422" s="2">
        <v>4.4550000000000001</v>
      </c>
      <c r="C7422" s="3">
        <v>6.7120499999999996</v>
      </c>
      <c r="D7422" s="3">
        <v>2.9948199999999998</v>
      </c>
      <c r="E7422">
        <v>3.4108299999999998</v>
      </c>
    </row>
    <row r="7423" spans="1:5" x14ac:dyDescent="0.2">
      <c r="A7423" s="1">
        <v>45236.041666666664</v>
      </c>
      <c r="B7423" s="2">
        <v>4.4550000000000001</v>
      </c>
      <c r="C7423" s="3">
        <v>5.1138300000000001</v>
      </c>
      <c r="D7423" s="3">
        <v>2.69529</v>
      </c>
      <c r="E7423">
        <v>3.5838899999999998</v>
      </c>
    </row>
    <row r="7424" spans="1:5" x14ac:dyDescent="0.2">
      <c r="A7424" s="1">
        <v>45236.083333333336</v>
      </c>
      <c r="B7424" s="2">
        <v>3.4748999999999999</v>
      </c>
      <c r="C7424" s="3">
        <v>4.3803099999999997</v>
      </c>
      <c r="D7424" s="3">
        <v>2.27501</v>
      </c>
      <c r="E7424">
        <v>2.6408299999999998</v>
      </c>
    </row>
    <row r="7425" spans="1:5" x14ac:dyDescent="0.2">
      <c r="A7425" s="1">
        <v>45236.125</v>
      </c>
      <c r="B7425" s="2">
        <v>3.4748999999999999</v>
      </c>
      <c r="C7425" s="3">
        <v>3.85243</v>
      </c>
      <c r="D7425" s="3">
        <v>2.1450999999999998</v>
      </c>
      <c r="E7425">
        <v>3.11694</v>
      </c>
    </row>
    <row r="7426" spans="1:5" x14ac:dyDescent="0.2">
      <c r="A7426" s="1">
        <v>45236.166666666664</v>
      </c>
      <c r="B7426" s="2">
        <v>1.5146999999999999</v>
      </c>
      <c r="C7426" s="3">
        <v>4.2300500000000003</v>
      </c>
      <c r="D7426" s="3">
        <v>2.50787</v>
      </c>
      <c r="E7426">
        <v>2.1491699999999998</v>
      </c>
    </row>
    <row r="7427" spans="1:5" x14ac:dyDescent="0.2">
      <c r="A7427" s="1">
        <v>45236.208333333336</v>
      </c>
      <c r="B7427" s="2">
        <v>1.5146999999999999</v>
      </c>
      <c r="C7427" s="3">
        <v>4.7160599999999997</v>
      </c>
      <c r="D7427" s="3">
        <v>2.98732</v>
      </c>
      <c r="E7427">
        <v>2.03139</v>
      </c>
    </row>
    <row r="7428" spans="1:5" x14ac:dyDescent="0.2">
      <c r="A7428" s="1">
        <v>45236.25</v>
      </c>
      <c r="B7428" s="2">
        <v>1.5146999999999999</v>
      </c>
      <c r="C7428" s="3">
        <v>4.9603900000000003</v>
      </c>
      <c r="D7428" s="3">
        <v>2.8553999999999999</v>
      </c>
      <c r="E7428">
        <v>3.6038899999999998</v>
      </c>
    </row>
    <row r="7429" spans="1:5" x14ac:dyDescent="0.2">
      <c r="A7429" s="1">
        <v>45236.291666666664</v>
      </c>
      <c r="B7429" s="2">
        <v>1.5146999999999999</v>
      </c>
      <c r="C7429" s="3">
        <v>4.7372699999999996</v>
      </c>
      <c r="D7429" s="3">
        <v>2.8918400000000002</v>
      </c>
      <c r="E7429">
        <v>5.09056</v>
      </c>
    </row>
    <row r="7430" spans="1:5" x14ac:dyDescent="0.2">
      <c r="A7430" s="1">
        <v>45236.333333333336</v>
      </c>
      <c r="B7430" s="2">
        <v>1.5146999999999999</v>
      </c>
      <c r="C7430" s="3">
        <v>4.7210999999999999</v>
      </c>
      <c r="D7430" s="3">
        <v>2.9681299999999999</v>
      </c>
      <c r="E7430">
        <v>6.3419400000000001</v>
      </c>
    </row>
    <row r="7431" spans="1:5" x14ac:dyDescent="0.2">
      <c r="A7431" s="1">
        <v>45236.375</v>
      </c>
      <c r="B7431" s="2">
        <v>2.4948000000000001</v>
      </c>
      <c r="C7431" s="3">
        <v>4.7801999999999998</v>
      </c>
      <c r="D7431" s="3">
        <v>2.8803299999999998</v>
      </c>
      <c r="E7431">
        <v>6.2680600000000002</v>
      </c>
    </row>
    <row r="7432" spans="1:5" x14ac:dyDescent="0.2">
      <c r="A7432" s="1">
        <v>45236.416666666664</v>
      </c>
      <c r="B7432" s="2">
        <v>2.4948000000000001</v>
      </c>
      <c r="C7432" s="3">
        <v>4.8443300000000002</v>
      </c>
      <c r="D7432" s="3">
        <v>2.984</v>
      </c>
      <c r="E7432">
        <v>6.3875000000000002</v>
      </c>
    </row>
    <row r="7433" spans="1:5" x14ac:dyDescent="0.2">
      <c r="A7433" s="1">
        <v>45236.458333333336</v>
      </c>
      <c r="B7433" s="2">
        <v>1.5146999999999999</v>
      </c>
      <c r="C7433" s="3">
        <v>4.5689900000000003</v>
      </c>
      <c r="D7433" s="3">
        <v>2.91309</v>
      </c>
      <c r="E7433">
        <v>6.6208299999999998</v>
      </c>
    </row>
    <row r="7434" spans="1:5" x14ac:dyDescent="0.2">
      <c r="A7434" s="1">
        <v>45236.5</v>
      </c>
      <c r="B7434" s="2">
        <v>2.4948000000000001</v>
      </c>
      <c r="C7434" s="3">
        <v>4.5817100000000002</v>
      </c>
      <c r="D7434" s="3">
        <v>2.7145700000000001</v>
      </c>
      <c r="E7434">
        <v>7.2125000000000004</v>
      </c>
    </row>
    <row r="7435" spans="1:5" x14ac:dyDescent="0.2">
      <c r="A7435" s="1">
        <v>45236.541666666664</v>
      </c>
      <c r="B7435" s="2">
        <v>2.4948000000000001</v>
      </c>
      <c r="C7435" s="3">
        <v>4.3270400000000002</v>
      </c>
      <c r="D7435" s="3">
        <v>2.8547699999999998</v>
      </c>
      <c r="E7435">
        <v>6.2947199999999999</v>
      </c>
    </row>
    <row r="7436" spans="1:5" x14ac:dyDescent="0.2">
      <c r="A7436" s="1">
        <v>45236.583333333336</v>
      </c>
      <c r="B7436" s="2">
        <v>2.4948000000000001</v>
      </c>
      <c r="C7436" s="3">
        <v>4.9320399999999998</v>
      </c>
      <c r="D7436" s="3">
        <v>2.8083300000000002</v>
      </c>
      <c r="E7436">
        <v>6.2108299999999996</v>
      </c>
    </row>
    <row r="7437" spans="1:5" x14ac:dyDescent="0.2">
      <c r="A7437" s="1">
        <v>45236.625</v>
      </c>
      <c r="B7437" s="2">
        <v>3.4748999999999999</v>
      </c>
      <c r="C7437" s="3">
        <v>5.2852800000000002</v>
      </c>
      <c r="D7437" s="3">
        <v>2.9861499999999999</v>
      </c>
      <c r="E7437">
        <v>6.7836100000000004</v>
      </c>
    </row>
    <row r="7438" spans="1:5" x14ac:dyDescent="0.2">
      <c r="A7438" s="1">
        <v>45236.666666666664</v>
      </c>
      <c r="B7438" s="2">
        <v>2.4948000000000001</v>
      </c>
      <c r="C7438" s="3">
        <v>6.1258600000000003</v>
      </c>
      <c r="D7438" s="3">
        <v>3.66506</v>
      </c>
      <c r="E7438">
        <v>7.5527800000000003</v>
      </c>
    </row>
    <row r="7439" spans="1:5" x14ac:dyDescent="0.2">
      <c r="A7439" s="1">
        <v>45236.708333333336</v>
      </c>
      <c r="B7439" s="2">
        <v>3.4748999999999999</v>
      </c>
      <c r="C7439" s="3">
        <v>7.3700400000000004</v>
      </c>
      <c r="D7439" s="3">
        <v>4.3241300000000003</v>
      </c>
      <c r="E7439">
        <v>6.6838899999999999</v>
      </c>
    </row>
    <row r="7440" spans="1:5" x14ac:dyDescent="0.2">
      <c r="A7440" s="1">
        <v>45236.75</v>
      </c>
      <c r="B7440" s="2">
        <v>4.4550000000000001</v>
      </c>
      <c r="C7440" s="3">
        <v>8.6738400000000002</v>
      </c>
      <c r="D7440" s="3">
        <v>5.5917500000000002</v>
      </c>
      <c r="E7440">
        <v>7.0863899999999997</v>
      </c>
    </row>
    <row r="7441" spans="1:5" x14ac:dyDescent="0.2">
      <c r="A7441" s="1">
        <v>45236.791666666664</v>
      </c>
      <c r="B7441" s="2">
        <v>8.4644999999999992</v>
      </c>
      <c r="C7441" s="3">
        <v>10.765000000000001</v>
      </c>
      <c r="D7441" s="3">
        <v>7.1437400000000002</v>
      </c>
      <c r="E7441">
        <v>7.3913900000000003</v>
      </c>
    </row>
    <row r="7442" spans="1:5" x14ac:dyDescent="0.2">
      <c r="A7442" s="1">
        <v>45236.833333333336</v>
      </c>
      <c r="B7442" s="2">
        <v>12.3849</v>
      </c>
      <c r="C7442" s="3">
        <v>11.0252</v>
      </c>
      <c r="D7442" s="3">
        <v>6.7178100000000001</v>
      </c>
      <c r="E7442">
        <v>7.3594400000000002</v>
      </c>
    </row>
    <row r="7443" spans="1:5" x14ac:dyDescent="0.2">
      <c r="A7443" s="1">
        <v>45236.875</v>
      </c>
      <c r="B7443" s="2">
        <v>11.4048</v>
      </c>
      <c r="C7443" s="3">
        <v>10.2371</v>
      </c>
      <c r="D7443" s="3">
        <v>7.6211000000000002</v>
      </c>
      <c r="E7443">
        <v>7.2750000000000004</v>
      </c>
    </row>
    <row r="7444" spans="1:5" x14ac:dyDescent="0.2">
      <c r="A7444" s="1">
        <v>45236.916666666664</v>
      </c>
      <c r="B7444" s="2">
        <v>8.4644999999999992</v>
      </c>
      <c r="C7444" s="3">
        <v>10.9306</v>
      </c>
      <c r="D7444" s="3">
        <v>7.9876699999999996</v>
      </c>
      <c r="E7444">
        <v>5.9952800000000002</v>
      </c>
    </row>
    <row r="7445" spans="1:5" x14ac:dyDescent="0.2">
      <c r="A7445" s="1">
        <v>45236.958333333336</v>
      </c>
      <c r="B7445" s="2">
        <v>7.3952999999999998</v>
      </c>
      <c r="C7445" s="3">
        <v>9.9702199999999994</v>
      </c>
      <c r="D7445" s="3">
        <v>9.0283200000000008</v>
      </c>
      <c r="E7445">
        <v>7.3605600000000004</v>
      </c>
    </row>
    <row r="7446" spans="1:5" x14ac:dyDescent="0.2">
      <c r="A7446" s="1">
        <v>45237</v>
      </c>
      <c r="B7446" s="2">
        <v>6.4151999999999996</v>
      </c>
      <c r="C7446" s="3">
        <v>11.762700000000001</v>
      </c>
      <c r="D7446" s="3">
        <v>9.0424399999999991</v>
      </c>
      <c r="E7446">
        <v>6.7880599999999998</v>
      </c>
    </row>
    <row r="7447" spans="1:5" x14ac:dyDescent="0.2">
      <c r="A7447" s="1">
        <v>45237.041666666664</v>
      </c>
      <c r="B7447" s="2">
        <v>5.4351000000000003</v>
      </c>
      <c r="C7447" s="3">
        <v>10.36</v>
      </c>
      <c r="D7447" s="3">
        <v>8.5901499999999995</v>
      </c>
      <c r="E7447">
        <v>5.2777799999999999</v>
      </c>
    </row>
    <row r="7448" spans="1:5" x14ac:dyDescent="0.2">
      <c r="A7448" s="1">
        <v>45237.083333333336</v>
      </c>
      <c r="B7448" s="2">
        <v>6.4151999999999996</v>
      </c>
      <c r="C7448" s="3">
        <v>9.4699000000000009</v>
      </c>
      <c r="D7448" s="3">
        <v>7.5975200000000003</v>
      </c>
      <c r="E7448">
        <v>4.0491700000000002</v>
      </c>
    </row>
    <row r="7449" spans="1:5" x14ac:dyDescent="0.2">
      <c r="A7449" s="1">
        <v>45237.125</v>
      </c>
      <c r="B7449" s="2">
        <v>6.4151999999999996</v>
      </c>
      <c r="C7449" s="3">
        <v>7.9747700000000004</v>
      </c>
      <c r="D7449" s="3">
        <v>7.4633000000000003</v>
      </c>
      <c r="E7449">
        <v>3.5866699999999998</v>
      </c>
    </row>
    <row r="7450" spans="1:5" x14ac:dyDescent="0.2">
      <c r="A7450" s="1">
        <v>45237.166666666664</v>
      </c>
      <c r="B7450" s="2">
        <v>5.4351000000000003</v>
      </c>
      <c r="C7450" s="3">
        <v>6.1695900000000004</v>
      </c>
      <c r="D7450" s="3">
        <v>4.9540899999999999</v>
      </c>
      <c r="E7450">
        <v>3.63944</v>
      </c>
    </row>
    <row r="7451" spans="1:5" x14ac:dyDescent="0.2">
      <c r="A7451" s="1">
        <v>45237.208333333336</v>
      </c>
      <c r="B7451" s="2">
        <v>4.4550000000000001</v>
      </c>
      <c r="C7451" s="3">
        <v>6.81487</v>
      </c>
      <c r="D7451" s="3">
        <v>3.1847400000000001</v>
      </c>
      <c r="E7451">
        <v>3.7091699999999999</v>
      </c>
    </row>
    <row r="7452" spans="1:5" x14ac:dyDescent="0.2">
      <c r="A7452" s="1">
        <v>45237.25</v>
      </c>
      <c r="B7452" s="2">
        <v>4.4550000000000001</v>
      </c>
      <c r="C7452" s="3">
        <v>5.8182</v>
      </c>
      <c r="D7452" s="3">
        <v>2.96258</v>
      </c>
      <c r="E7452">
        <v>3.8961100000000002</v>
      </c>
    </row>
    <row r="7453" spans="1:5" x14ac:dyDescent="0.2">
      <c r="A7453" s="1">
        <v>45237.291666666664</v>
      </c>
      <c r="B7453" s="2">
        <v>4.4550000000000001</v>
      </c>
      <c r="C7453" s="3">
        <v>5.2850200000000003</v>
      </c>
      <c r="D7453" s="3">
        <v>3.6423700000000001</v>
      </c>
      <c r="E7453">
        <v>3.90361</v>
      </c>
    </row>
    <row r="7454" spans="1:5" x14ac:dyDescent="0.2">
      <c r="A7454" s="1">
        <v>45237.333333333336</v>
      </c>
      <c r="B7454" s="2">
        <v>5.4351000000000003</v>
      </c>
      <c r="C7454" s="3">
        <v>6.8464</v>
      </c>
      <c r="D7454" s="3">
        <v>4.8067099999999998</v>
      </c>
      <c r="E7454">
        <v>4.6355599999999999</v>
      </c>
    </row>
    <row r="7455" spans="1:5" x14ac:dyDescent="0.2">
      <c r="A7455" s="1">
        <v>45237.375</v>
      </c>
      <c r="B7455" s="2">
        <v>5.4351000000000003</v>
      </c>
      <c r="C7455" s="3">
        <v>6.6752099999999999</v>
      </c>
      <c r="D7455" s="3">
        <v>3.8369900000000001</v>
      </c>
      <c r="E7455">
        <v>4.9611099999999997</v>
      </c>
    </row>
    <row r="7456" spans="1:5" x14ac:dyDescent="0.2">
      <c r="A7456" s="1">
        <v>45237.416666666664</v>
      </c>
      <c r="B7456" s="2">
        <v>4.4550000000000001</v>
      </c>
      <c r="C7456" s="3">
        <v>5.6676799999999998</v>
      </c>
      <c r="D7456" s="3">
        <v>3.2267399999999999</v>
      </c>
      <c r="E7456">
        <v>5.0750000000000002</v>
      </c>
    </row>
    <row r="7457" spans="1:5" x14ac:dyDescent="0.2">
      <c r="A7457" s="1">
        <v>45237.458333333336</v>
      </c>
      <c r="B7457" s="2">
        <v>4.4550000000000001</v>
      </c>
      <c r="C7457" s="3">
        <v>5.7556599999999998</v>
      </c>
      <c r="D7457" s="3">
        <v>3.4348299999999998</v>
      </c>
      <c r="E7457">
        <v>4.9747199999999996</v>
      </c>
    </row>
    <row r="7458" spans="1:5" x14ac:dyDescent="0.2">
      <c r="A7458" s="1">
        <v>45237.5</v>
      </c>
      <c r="B7458" s="2">
        <v>3.4748999999999999</v>
      </c>
      <c r="C7458" s="3">
        <v>5.5412800000000004</v>
      </c>
      <c r="D7458" s="3">
        <v>3.7902999999999998</v>
      </c>
      <c r="E7458">
        <v>5.0627800000000001</v>
      </c>
    </row>
    <row r="7459" spans="1:5" x14ac:dyDescent="0.2">
      <c r="A7459" s="1">
        <v>45237.541666666664</v>
      </c>
      <c r="B7459" s="2">
        <v>2.4948000000000001</v>
      </c>
      <c r="C7459" s="3">
        <v>5.5895099999999998</v>
      </c>
      <c r="D7459" s="3">
        <v>3.8347600000000002</v>
      </c>
      <c r="E7459">
        <v>4.9386099999999997</v>
      </c>
    </row>
    <row r="7460" spans="1:5" x14ac:dyDescent="0.2">
      <c r="A7460" s="1">
        <v>45237.583333333336</v>
      </c>
      <c r="B7460" s="2">
        <v>2.4948000000000001</v>
      </c>
      <c r="C7460" s="3">
        <v>5.1737200000000003</v>
      </c>
      <c r="D7460" s="3">
        <v>3.7177500000000001</v>
      </c>
      <c r="E7460">
        <v>5.7580600000000004</v>
      </c>
    </row>
    <row r="7461" spans="1:5" x14ac:dyDescent="0.2">
      <c r="A7461" s="1">
        <v>45237.625</v>
      </c>
      <c r="B7461" s="2">
        <v>2.4948000000000001</v>
      </c>
      <c r="C7461" s="3">
        <v>5.9923000000000002</v>
      </c>
      <c r="D7461" s="3">
        <v>3.5941999999999998</v>
      </c>
      <c r="E7461">
        <v>5.9158299999999997</v>
      </c>
    </row>
    <row r="7462" spans="1:5" x14ac:dyDescent="0.2">
      <c r="A7462" s="1">
        <v>45237.666666666664</v>
      </c>
      <c r="B7462" s="2">
        <v>4.4550000000000001</v>
      </c>
      <c r="C7462" s="3">
        <v>7.8958000000000004</v>
      </c>
      <c r="D7462" s="3">
        <v>3.8902000000000001</v>
      </c>
      <c r="E7462">
        <v>5.3861100000000004</v>
      </c>
    </row>
    <row r="7463" spans="1:5" x14ac:dyDescent="0.2">
      <c r="A7463" s="1">
        <v>45237.708333333336</v>
      </c>
      <c r="B7463" s="2">
        <v>6.4151999999999996</v>
      </c>
      <c r="C7463" s="3">
        <v>9.2698199999999993</v>
      </c>
      <c r="D7463" s="3">
        <v>5.6130899999999997</v>
      </c>
      <c r="E7463">
        <v>8.2277799999999992</v>
      </c>
    </row>
    <row r="7464" spans="1:5" x14ac:dyDescent="0.2">
      <c r="A7464" s="1">
        <v>45237.75</v>
      </c>
      <c r="B7464" s="2">
        <v>10.4247</v>
      </c>
      <c r="C7464" s="3">
        <v>12.6393</v>
      </c>
      <c r="D7464" s="3">
        <v>10.706</v>
      </c>
      <c r="E7464">
        <v>10.5886</v>
      </c>
    </row>
    <row r="7465" spans="1:5" x14ac:dyDescent="0.2">
      <c r="A7465" s="1">
        <v>45237.791666666664</v>
      </c>
      <c r="B7465" s="2">
        <v>10.4247</v>
      </c>
      <c r="C7465" s="3">
        <v>18.3842</v>
      </c>
      <c r="D7465" s="3">
        <v>12.162800000000001</v>
      </c>
      <c r="E7465">
        <v>10.767799999999999</v>
      </c>
    </row>
    <row r="7466" spans="1:5" x14ac:dyDescent="0.2">
      <c r="A7466" s="1">
        <v>45237.833333333336</v>
      </c>
      <c r="B7466" s="2">
        <v>11.4048</v>
      </c>
      <c r="C7466" s="3">
        <v>23.547999999999998</v>
      </c>
      <c r="D7466" s="3">
        <v>13.292899999999999</v>
      </c>
      <c r="E7466">
        <v>8.9391700000000007</v>
      </c>
    </row>
    <row r="7467" spans="1:5" x14ac:dyDescent="0.2">
      <c r="A7467" s="1">
        <v>45237.875</v>
      </c>
      <c r="B7467" s="2">
        <v>12.3849</v>
      </c>
      <c r="C7467" s="3">
        <v>24.768599999999999</v>
      </c>
      <c r="D7467" s="3">
        <v>16.344200000000001</v>
      </c>
      <c r="E7467">
        <v>8.6116700000000002</v>
      </c>
    </row>
    <row r="7468" spans="1:5" x14ac:dyDescent="0.2">
      <c r="A7468" s="1">
        <v>45237.916666666664</v>
      </c>
      <c r="B7468" s="2">
        <v>15.414300000000001</v>
      </c>
      <c r="C7468" s="3">
        <v>15.8291</v>
      </c>
      <c r="D7468" s="3">
        <v>11.4998</v>
      </c>
      <c r="E7468">
        <v>7.9980599999999997</v>
      </c>
    </row>
    <row r="7469" spans="1:5" x14ac:dyDescent="0.2">
      <c r="A7469" s="1">
        <v>45237.958333333336</v>
      </c>
      <c r="B7469" s="2">
        <v>13.365</v>
      </c>
      <c r="C7469" s="3">
        <v>12.361599999999999</v>
      </c>
      <c r="D7469" s="3">
        <v>9.4946400000000004</v>
      </c>
      <c r="E7469">
        <v>6.7258300000000002</v>
      </c>
    </row>
    <row r="7470" spans="1:5" x14ac:dyDescent="0.2">
      <c r="A7470" s="1">
        <v>45238</v>
      </c>
      <c r="B7470" s="2">
        <v>18.354600000000001</v>
      </c>
      <c r="C7470" s="3">
        <v>12.785600000000001</v>
      </c>
      <c r="D7470" s="3">
        <v>10.0686</v>
      </c>
      <c r="E7470">
        <v>5.2322199999999999</v>
      </c>
    </row>
    <row r="7471" spans="1:5" x14ac:dyDescent="0.2">
      <c r="A7471" s="1">
        <v>45238.041666666664</v>
      </c>
      <c r="B7471" s="2">
        <v>18.354600000000001</v>
      </c>
      <c r="C7471" s="3">
        <v>10.792999999999999</v>
      </c>
      <c r="D7471" s="3">
        <v>10.090999999999999</v>
      </c>
      <c r="E7471">
        <v>4.5666700000000002</v>
      </c>
    </row>
    <row r="7472" spans="1:5" x14ac:dyDescent="0.2">
      <c r="A7472" s="1">
        <v>45238.083333333336</v>
      </c>
      <c r="B7472" s="2">
        <v>17.374500000000001</v>
      </c>
      <c r="C7472" s="3">
        <v>11.0183</v>
      </c>
      <c r="D7472" s="3">
        <v>8.1469000000000005</v>
      </c>
      <c r="E7472">
        <v>5.0816699999999999</v>
      </c>
    </row>
    <row r="7473" spans="1:5" x14ac:dyDescent="0.2">
      <c r="A7473" s="1">
        <v>45238.125</v>
      </c>
      <c r="B7473" s="2">
        <v>15.414300000000001</v>
      </c>
      <c r="C7473" s="3">
        <v>9.7762399999999996</v>
      </c>
      <c r="D7473" s="3">
        <v>8.9711300000000005</v>
      </c>
      <c r="E7473">
        <v>6.6233300000000002</v>
      </c>
    </row>
    <row r="7474" spans="1:5" x14ac:dyDescent="0.2">
      <c r="A7474" s="1">
        <v>45238.166666666664</v>
      </c>
      <c r="B7474" s="2">
        <v>14.3451</v>
      </c>
      <c r="C7474" s="3">
        <v>8.5392200000000003</v>
      </c>
      <c r="D7474" s="3">
        <v>8.4765300000000003</v>
      </c>
      <c r="E7474">
        <v>8.14222</v>
      </c>
    </row>
    <row r="7475" spans="1:5" x14ac:dyDescent="0.2">
      <c r="A7475" s="1">
        <v>45238.208333333336</v>
      </c>
      <c r="B7475" s="2">
        <v>13.365</v>
      </c>
      <c r="C7475" s="3">
        <v>7.1127200000000004</v>
      </c>
      <c r="D7475" s="3">
        <v>8.0071100000000008</v>
      </c>
      <c r="E7475">
        <v>6.3058300000000003</v>
      </c>
    </row>
    <row r="7476" spans="1:5" x14ac:dyDescent="0.2">
      <c r="A7476" s="1">
        <v>45238.25</v>
      </c>
      <c r="B7476" s="2">
        <v>14.3451</v>
      </c>
      <c r="C7476" s="3">
        <v>6.4968599999999999</v>
      </c>
      <c r="D7476" s="3">
        <v>7.18025</v>
      </c>
      <c r="E7476">
        <v>5.4958299999999998</v>
      </c>
    </row>
    <row r="7477" spans="1:5" x14ac:dyDescent="0.2">
      <c r="A7477" s="1">
        <v>45238.291666666664</v>
      </c>
      <c r="B7477" s="2">
        <v>13.365</v>
      </c>
      <c r="C7477" s="3">
        <v>6.5246899999999997</v>
      </c>
      <c r="D7477" s="3">
        <v>7.9840999999999998</v>
      </c>
      <c r="E7477">
        <v>5.5694400000000002</v>
      </c>
    </row>
    <row r="7478" spans="1:5" x14ac:dyDescent="0.2">
      <c r="A7478" s="1">
        <v>45238.333333333336</v>
      </c>
      <c r="B7478" s="2">
        <v>12.3849</v>
      </c>
      <c r="C7478" s="3">
        <v>7.52745</v>
      </c>
      <c r="D7478" s="3">
        <v>8.1967800000000004</v>
      </c>
      <c r="E7478">
        <v>6.93222</v>
      </c>
    </row>
    <row r="7479" spans="1:5" x14ac:dyDescent="0.2">
      <c r="A7479" s="1">
        <v>45238.375</v>
      </c>
      <c r="B7479" s="2">
        <v>11.4048</v>
      </c>
      <c r="C7479" s="3">
        <v>8.2230699999999999</v>
      </c>
      <c r="D7479" s="3">
        <v>8.5852000000000004</v>
      </c>
      <c r="E7479">
        <v>6.8116700000000003</v>
      </c>
    </row>
    <row r="7480" spans="1:5" x14ac:dyDescent="0.2">
      <c r="A7480" s="1">
        <v>45238.416666666664</v>
      </c>
      <c r="B7480" s="2">
        <v>9.4445999999999994</v>
      </c>
      <c r="C7480" s="3">
        <v>7.6615399999999996</v>
      </c>
      <c r="D7480" s="3">
        <v>8.6783099999999997</v>
      </c>
      <c r="E7480">
        <v>7.1580599999999999</v>
      </c>
    </row>
    <row r="7481" spans="1:5" x14ac:dyDescent="0.2">
      <c r="A7481" s="1">
        <v>45238.458333333336</v>
      </c>
      <c r="B7481" s="2">
        <v>6.4151999999999996</v>
      </c>
      <c r="C7481" s="3">
        <v>7.3766699999999998</v>
      </c>
      <c r="D7481" s="3">
        <v>6.7122799999999998</v>
      </c>
      <c r="E7481">
        <v>8.2127800000000004</v>
      </c>
    </row>
    <row r="7482" spans="1:5" x14ac:dyDescent="0.2">
      <c r="A7482" s="1">
        <v>45238.5</v>
      </c>
      <c r="B7482" s="2">
        <v>6.4151999999999996</v>
      </c>
      <c r="C7482" s="3">
        <v>7.1863999999999999</v>
      </c>
      <c r="D7482" s="3">
        <v>7.1822600000000003</v>
      </c>
      <c r="E7482">
        <v>8.5924999999999994</v>
      </c>
    </row>
    <row r="7483" spans="1:5" x14ac:dyDescent="0.2">
      <c r="A7483" s="1">
        <v>45238.541666666664</v>
      </c>
      <c r="B7483" s="2">
        <v>5.4351000000000003</v>
      </c>
      <c r="C7483" s="3">
        <v>7.0459500000000004</v>
      </c>
      <c r="D7483" s="3">
        <v>7.3446499999999997</v>
      </c>
      <c r="E7483">
        <v>8.7169399999999992</v>
      </c>
    </row>
    <row r="7484" spans="1:5" x14ac:dyDescent="0.2">
      <c r="A7484" s="1">
        <v>45238.583333333336</v>
      </c>
      <c r="B7484" s="2">
        <v>3.4748999999999999</v>
      </c>
      <c r="C7484" s="3">
        <v>7.5581899999999997</v>
      </c>
      <c r="D7484" s="3">
        <v>7.0524399999999998</v>
      </c>
      <c r="E7484">
        <v>9.2433300000000003</v>
      </c>
    </row>
    <row r="7485" spans="1:5" x14ac:dyDescent="0.2">
      <c r="A7485" s="1">
        <v>45238.625</v>
      </c>
      <c r="B7485" s="2">
        <v>5.4351000000000003</v>
      </c>
      <c r="C7485" s="3">
        <v>8.4939099999999996</v>
      </c>
      <c r="D7485" s="3">
        <v>7.7841899999999997</v>
      </c>
      <c r="E7485">
        <v>9.5505600000000008</v>
      </c>
    </row>
    <row r="7486" spans="1:5" x14ac:dyDescent="0.2">
      <c r="A7486" s="1">
        <v>45238.666666666664</v>
      </c>
      <c r="B7486" s="2">
        <v>5.4351000000000003</v>
      </c>
      <c r="C7486" s="3">
        <v>8.9319500000000005</v>
      </c>
      <c r="D7486" s="3">
        <v>7.3740800000000002</v>
      </c>
      <c r="E7486">
        <v>11.0069</v>
      </c>
    </row>
    <row r="7487" spans="1:5" x14ac:dyDescent="0.2">
      <c r="A7487" s="1">
        <v>45238.708333333336</v>
      </c>
      <c r="B7487" s="2">
        <v>7.3952999999999998</v>
      </c>
      <c r="C7487" s="3">
        <v>10.9354</v>
      </c>
      <c r="D7487" s="3">
        <v>9.5279399999999992</v>
      </c>
      <c r="E7487">
        <v>12.182499999999999</v>
      </c>
    </row>
    <row r="7488" spans="1:5" x14ac:dyDescent="0.2">
      <c r="A7488" s="1">
        <v>45238.75</v>
      </c>
      <c r="B7488" s="2">
        <v>8.4644999999999992</v>
      </c>
      <c r="C7488" s="3">
        <v>13.715199999999999</v>
      </c>
      <c r="D7488" s="3">
        <v>8.6801100000000009</v>
      </c>
      <c r="E7488">
        <v>13.957800000000001</v>
      </c>
    </row>
    <row r="7489" spans="1:5" x14ac:dyDescent="0.2">
      <c r="A7489" s="1">
        <v>45238.791666666664</v>
      </c>
      <c r="B7489" s="2">
        <v>14.3451</v>
      </c>
      <c r="C7489" s="3">
        <v>13.321400000000001</v>
      </c>
      <c r="D7489" s="3">
        <v>8.4307800000000004</v>
      </c>
      <c r="E7489">
        <v>12.8903</v>
      </c>
    </row>
    <row r="7490" spans="1:5" x14ac:dyDescent="0.2">
      <c r="A7490" s="1">
        <v>45238.833333333336</v>
      </c>
      <c r="B7490" s="2">
        <v>13.365</v>
      </c>
      <c r="C7490" s="3">
        <v>14.2484</v>
      </c>
      <c r="D7490" s="3">
        <v>8.8470600000000008</v>
      </c>
      <c r="E7490">
        <v>13.1731</v>
      </c>
    </row>
    <row r="7491" spans="1:5" x14ac:dyDescent="0.2">
      <c r="A7491" s="1">
        <v>45238.875</v>
      </c>
      <c r="B7491" s="2">
        <v>15.414300000000001</v>
      </c>
      <c r="C7491" s="3">
        <v>20.102</v>
      </c>
      <c r="D7491" s="3">
        <v>12.494899999999999</v>
      </c>
      <c r="E7491">
        <v>12.3764</v>
      </c>
    </row>
    <row r="7492" spans="1:5" x14ac:dyDescent="0.2">
      <c r="A7492" s="1">
        <v>45238.916666666664</v>
      </c>
      <c r="B7492" s="2">
        <v>16.394400000000001</v>
      </c>
      <c r="C7492" s="3">
        <v>17.236000000000001</v>
      </c>
      <c r="D7492" s="3">
        <v>12.6531</v>
      </c>
      <c r="E7492">
        <v>11.9442</v>
      </c>
    </row>
    <row r="7493" spans="1:5" x14ac:dyDescent="0.2">
      <c r="A7493" s="1">
        <v>45238.958333333336</v>
      </c>
      <c r="B7493" s="2">
        <v>17.374500000000001</v>
      </c>
      <c r="C7493" s="3">
        <v>20.3262</v>
      </c>
      <c r="D7493" s="3">
        <v>13.9473</v>
      </c>
      <c r="E7493">
        <v>11.8467</v>
      </c>
    </row>
    <row r="7494" spans="1:5" x14ac:dyDescent="0.2">
      <c r="A7494" s="1">
        <v>45239</v>
      </c>
      <c r="B7494" s="2">
        <v>16.394400000000001</v>
      </c>
      <c r="C7494" s="3">
        <v>14.2895</v>
      </c>
      <c r="D7494" s="3">
        <v>10.497</v>
      </c>
      <c r="E7494">
        <v>9.3252799999999993</v>
      </c>
    </row>
    <row r="7495" spans="1:5" x14ac:dyDescent="0.2">
      <c r="A7495" s="1">
        <v>45239.041666666664</v>
      </c>
      <c r="B7495" s="2">
        <v>13.365</v>
      </c>
      <c r="C7495" s="3">
        <v>11.8668</v>
      </c>
      <c r="D7495" s="3">
        <v>10.8119</v>
      </c>
      <c r="E7495">
        <v>8.95444</v>
      </c>
    </row>
    <row r="7496" spans="1:5" x14ac:dyDescent="0.2">
      <c r="A7496" s="1">
        <v>45239.083333333336</v>
      </c>
      <c r="B7496" s="2">
        <v>13.365</v>
      </c>
      <c r="C7496" s="3">
        <v>12.9618</v>
      </c>
      <c r="D7496" s="3">
        <v>11.407400000000001</v>
      </c>
      <c r="E7496">
        <v>9.0305599999999995</v>
      </c>
    </row>
    <row r="7497" spans="1:5" x14ac:dyDescent="0.2">
      <c r="A7497" s="1">
        <v>45239.125</v>
      </c>
      <c r="B7497" s="2">
        <v>13.365</v>
      </c>
      <c r="C7497" s="3">
        <v>13.4635</v>
      </c>
      <c r="D7497" s="3">
        <v>11.5688</v>
      </c>
      <c r="E7497">
        <v>7.3494400000000004</v>
      </c>
    </row>
    <row r="7498" spans="1:5" x14ac:dyDescent="0.2">
      <c r="A7498" s="1">
        <v>45239.166666666664</v>
      </c>
      <c r="B7498" s="2">
        <v>11.4048</v>
      </c>
      <c r="C7498" s="3">
        <v>14.9641</v>
      </c>
      <c r="D7498" s="3">
        <v>10.26</v>
      </c>
      <c r="E7498">
        <v>5.6666699999999999</v>
      </c>
    </row>
    <row r="7499" spans="1:5" x14ac:dyDescent="0.2">
      <c r="A7499" s="1">
        <v>45239.208333333336</v>
      </c>
      <c r="B7499" s="2">
        <v>11.4048</v>
      </c>
      <c r="C7499" s="3">
        <v>14.164099999999999</v>
      </c>
      <c r="D7499" s="3">
        <v>10.382400000000001</v>
      </c>
      <c r="E7499">
        <v>6.3202800000000003</v>
      </c>
    </row>
    <row r="7500" spans="1:5" x14ac:dyDescent="0.2">
      <c r="A7500" s="1">
        <v>45239.25</v>
      </c>
      <c r="B7500" s="2">
        <v>12.3849</v>
      </c>
      <c r="C7500" s="3">
        <v>15.5238</v>
      </c>
      <c r="D7500" s="3">
        <v>11.361000000000001</v>
      </c>
      <c r="E7500">
        <v>6.6811100000000003</v>
      </c>
    </row>
    <row r="7501" spans="1:5" x14ac:dyDescent="0.2">
      <c r="A7501" s="1">
        <v>45239.291666666664</v>
      </c>
      <c r="B7501" s="2">
        <v>14.3451</v>
      </c>
      <c r="C7501" s="3">
        <v>18.972000000000001</v>
      </c>
      <c r="D7501" s="3">
        <v>12.6584</v>
      </c>
      <c r="E7501">
        <v>7.3105599999999997</v>
      </c>
    </row>
    <row r="7502" spans="1:5" x14ac:dyDescent="0.2">
      <c r="A7502" s="1">
        <v>45239.333333333336</v>
      </c>
      <c r="B7502" s="2">
        <v>15.414300000000001</v>
      </c>
      <c r="C7502" s="3">
        <v>18.675699999999999</v>
      </c>
      <c r="D7502" s="3">
        <v>13.3949</v>
      </c>
      <c r="E7502">
        <v>7.2333299999999996</v>
      </c>
    </row>
    <row r="7503" spans="1:5" x14ac:dyDescent="0.2">
      <c r="A7503" s="1">
        <v>45239.375</v>
      </c>
      <c r="B7503" s="2">
        <v>15.414300000000001</v>
      </c>
      <c r="C7503" s="3">
        <v>15.1912</v>
      </c>
      <c r="D7503" s="3">
        <v>10.9269</v>
      </c>
      <c r="E7503">
        <v>6.6763899999999996</v>
      </c>
    </row>
    <row r="7504" spans="1:5" x14ac:dyDescent="0.2">
      <c r="A7504" s="1">
        <v>45239.416666666664</v>
      </c>
      <c r="B7504" s="2">
        <v>11.4048</v>
      </c>
      <c r="C7504" s="3">
        <v>11.935600000000001</v>
      </c>
      <c r="D7504" s="3">
        <v>9.2599599999999995</v>
      </c>
      <c r="E7504">
        <v>7.2874999999999996</v>
      </c>
    </row>
    <row r="7505" spans="1:5" x14ac:dyDescent="0.2">
      <c r="A7505" s="1">
        <v>45239.458333333336</v>
      </c>
      <c r="B7505" s="2">
        <v>9.4445999999999994</v>
      </c>
      <c r="C7505" s="3">
        <v>9.9087399999999999</v>
      </c>
      <c r="D7505" s="3">
        <v>7.4380300000000004</v>
      </c>
      <c r="E7505">
        <v>6.5297200000000002</v>
      </c>
    </row>
    <row r="7506" spans="1:5" x14ac:dyDescent="0.2">
      <c r="A7506" s="1">
        <v>45239.5</v>
      </c>
      <c r="B7506" s="2">
        <v>6.4151999999999996</v>
      </c>
      <c r="C7506" s="3">
        <v>9.1471300000000006</v>
      </c>
      <c r="D7506" s="3">
        <v>5.7940699999999996</v>
      </c>
      <c r="E7506">
        <v>7.2347200000000003</v>
      </c>
    </row>
    <row r="7507" spans="1:5" x14ac:dyDescent="0.2">
      <c r="A7507" s="1">
        <v>45239.541666666664</v>
      </c>
      <c r="B7507" s="2">
        <v>4.4550000000000001</v>
      </c>
      <c r="C7507" s="3">
        <v>7.9382000000000001</v>
      </c>
      <c r="D7507" s="3">
        <v>5.5612399999999997</v>
      </c>
      <c r="E7507">
        <v>7.88028</v>
      </c>
    </row>
    <row r="7508" spans="1:5" x14ac:dyDescent="0.2">
      <c r="A7508" s="1">
        <v>45239.583333333336</v>
      </c>
      <c r="B7508" s="2">
        <v>4.4550000000000001</v>
      </c>
      <c r="C7508" s="3">
        <v>7.1201400000000001</v>
      </c>
      <c r="D7508" s="3">
        <v>4.7188600000000003</v>
      </c>
      <c r="E7508">
        <v>7.65306</v>
      </c>
    </row>
    <row r="7509" spans="1:5" x14ac:dyDescent="0.2">
      <c r="A7509" s="1">
        <v>45239.625</v>
      </c>
      <c r="B7509" s="2">
        <v>4.4550000000000001</v>
      </c>
      <c r="C7509" s="3">
        <v>7.34884</v>
      </c>
      <c r="D7509" s="3">
        <v>5.04162</v>
      </c>
      <c r="E7509">
        <v>7.3624999999999998</v>
      </c>
    </row>
    <row r="7510" spans="1:5" x14ac:dyDescent="0.2">
      <c r="A7510" s="1">
        <v>45239.666666666664</v>
      </c>
      <c r="B7510" s="2">
        <v>5.4351000000000003</v>
      </c>
      <c r="C7510" s="3">
        <v>11.0268</v>
      </c>
      <c r="D7510" s="3">
        <v>7.6179699999999997</v>
      </c>
      <c r="E7510">
        <v>6.5813899999999999</v>
      </c>
    </row>
    <row r="7511" spans="1:5" x14ac:dyDescent="0.2">
      <c r="A7511" s="1">
        <v>45239.708333333336</v>
      </c>
      <c r="B7511" s="2">
        <v>10.4247</v>
      </c>
      <c r="C7511" s="3">
        <v>13.524699999999999</v>
      </c>
      <c r="D7511" s="3">
        <v>7.13544</v>
      </c>
      <c r="E7511">
        <v>8.3841699999999992</v>
      </c>
    </row>
    <row r="7512" spans="1:5" x14ac:dyDescent="0.2">
      <c r="A7512" s="1">
        <v>45239.75</v>
      </c>
      <c r="B7512" s="2">
        <v>13.365</v>
      </c>
      <c r="C7512" s="3">
        <v>20.354800000000001</v>
      </c>
      <c r="D7512" s="3">
        <v>10.0709</v>
      </c>
      <c r="E7512">
        <v>8.5544399999999996</v>
      </c>
    </row>
    <row r="7513" spans="1:5" x14ac:dyDescent="0.2">
      <c r="A7513" s="1">
        <v>45239.791666666664</v>
      </c>
      <c r="B7513" s="2">
        <v>14.3451</v>
      </c>
      <c r="C7513" s="3">
        <v>20.811599999999999</v>
      </c>
      <c r="D7513" s="3">
        <v>11.9039</v>
      </c>
      <c r="E7513">
        <v>12.0219</v>
      </c>
    </row>
    <row r="7514" spans="1:5" x14ac:dyDescent="0.2">
      <c r="A7514" s="1">
        <v>45239.833333333336</v>
      </c>
      <c r="B7514" s="2">
        <v>14.3451</v>
      </c>
      <c r="C7514" s="3">
        <v>20.447800000000001</v>
      </c>
      <c r="D7514" s="3">
        <v>13.1831</v>
      </c>
      <c r="E7514">
        <v>8.5947200000000006</v>
      </c>
    </row>
    <row r="7515" spans="1:5" x14ac:dyDescent="0.2">
      <c r="A7515" s="1">
        <v>45239.875</v>
      </c>
      <c r="B7515" s="2">
        <v>13.365</v>
      </c>
      <c r="C7515" s="3">
        <v>18.1831</v>
      </c>
      <c r="D7515" s="3">
        <v>12.900600000000001</v>
      </c>
      <c r="E7515">
        <v>7.6308299999999996</v>
      </c>
    </row>
    <row r="7516" spans="1:5" x14ac:dyDescent="0.2">
      <c r="A7516" s="1">
        <v>45239.916666666664</v>
      </c>
      <c r="B7516" s="2">
        <v>17.374500000000001</v>
      </c>
      <c r="C7516" s="3">
        <v>15.8924</v>
      </c>
      <c r="D7516" s="3">
        <v>12.9962</v>
      </c>
      <c r="E7516">
        <v>6.7677800000000001</v>
      </c>
    </row>
    <row r="7517" spans="1:5" x14ac:dyDescent="0.2">
      <c r="A7517" s="1">
        <v>45239.958333333336</v>
      </c>
      <c r="B7517" s="2">
        <v>18.354600000000001</v>
      </c>
      <c r="C7517" s="3">
        <v>14.8462</v>
      </c>
      <c r="D7517" s="3">
        <v>13.1708</v>
      </c>
      <c r="E7517">
        <v>6.3894399999999996</v>
      </c>
    </row>
    <row r="7518" spans="1:5" x14ac:dyDescent="0.2">
      <c r="A7518" s="1">
        <v>45240</v>
      </c>
      <c r="B7518" s="2">
        <v>18.354600000000001</v>
      </c>
      <c r="C7518" s="3">
        <v>15.0426</v>
      </c>
      <c r="D7518" s="3">
        <v>13.675599999999999</v>
      </c>
      <c r="E7518">
        <v>7.32944</v>
      </c>
    </row>
    <row r="7519" spans="1:5" x14ac:dyDescent="0.2">
      <c r="A7519" s="1">
        <v>45240.041666666664</v>
      </c>
      <c r="B7519" s="2">
        <v>18.354600000000001</v>
      </c>
      <c r="C7519" s="3">
        <v>13.678100000000001</v>
      </c>
      <c r="D7519" s="3">
        <v>11.430899999999999</v>
      </c>
      <c r="E7519">
        <v>6.0516699999999997</v>
      </c>
    </row>
    <row r="7520" spans="1:5" x14ac:dyDescent="0.2">
      <c r="A7520" s="1">
        <v>45240.083333333336</v>
      </c>
      <c r="B7520" s="2">
        <v>17.374500000000001</v>
      </c>
      <c r="C7520" s="3">
        <v>13.089</v>
      </c>
      <c r="D7520" s="3">
        <v>10.8285</v>
      </c>
      <c r="E7520">
        <v>5.7652799999999997</v>
      </c>
    </row>
    <row r="7521" spans="1:5" x14ac:dyDescent="0.2">
      <c r="A7521" s="1">
        <v>45240.125</v>
      </c>
      <c r="B7521" s="2">
        <v>16.394400000000001</v>
      </c>
      <c r="C7521" s="3">
        <v>13.9246</v>
      </c>
      <c r="D7521" s="3">
        <v>10.239800000000001</v>
      </c>
      <c r="E7521">
        <v>5.6152800000000003</v>
      </c>
    </row>
    <row r="7522" spans="1:5" x14ac:dyDescent="0.2">
      <c r="A7522" s="1">
        <v>45240.166666666664</v>
      </c>
      <c r="B7522" s="2">
        <v>14.3451</v>
      </c>
      <c r="C7522" s="3">
        <v>14.035600000000001</v>
      </c>
      <c r="D7522" s="3">
        <v>10.2608</v>
      </c>
      <c r="E7522">
        <v>6.7305599999999997</v>
      </c>
    </row>
    <row r="7523" spans="1:5" x14ac:dyDescent="0.2">
      <c r="A7523" s="1">
        <v>45240.208333333336</v>
      </c>
      <c r="B7523" s="2">
        <v>14.3451</v>
      </c>
      <c r="C7523" s="3">
        <v>13.099600000000001</v>
      </c>
      <c r="D7523" s="3">
        <v>9.6054200000000005</v>
      </c>
      <c r="E7523">
        <v>7.2283299999999997</v>
      </c>
    </row>
    <row r="7524" spans="1:5" x14ac:dyDescent="0.2">
      <c r="A7524" s="1">
        <v>45240.25</v>
      </c>
      <c r="B7524" s="2">
        <v>13.365</v>
      </c>
      <c r="C7524" s="3">
        <v>12.935</v>
      </c>
      <c r="D7524" s="3">
        <v>8.8936700000000002</v>
      </c>
      <c r="E7524">
        <v>5.8080600000000002</v>
      </c>
    </row>
    <row r="7525" spans="1:5" x14ac:dyDescent="0.2">
      <c r="A7525" s="1">
        <v>45240.291666666664</v>
      </c>
      <c r="B7525" s="2">
        <v>14.3451</v>
      </c>
      <c r="C7525" s="3">
        <v>13.3079</v>
      </c>
      <c r="D7525" s="3">
        <v>9.7918000000000003</v>
      </c>
      <c r="E7525">
        <v>6.6027800000000001</v>
      </c>
    </row>
    <row r="7526" spans="1:5" x14ac:dyDescent="0.2">
      <c r="A7526" s="1">
        <v>45240.333333333336</v>
      </c>
      <c r="B7526" s="2">
        <v>15.414300000000001</v>
      </c>
      <c r="C7526" s="3">
        <v>14.603199999999999</v>
      </c>
      <c r="D7526" s="3">
        <v>10.0657</v>
      </c>
      <c r="E7526">
        <v>7.6094400000000002</v>
      </c>
    </row>
    <row r="7527" spans="1:5" x14ac:dyDescent="0.2">
      <c r="A7527" s="1">
        <v>45240.375</v>
      </c>
      <c r="B7527" s="2">
        <v>16.394400000000001</v>
      </c>
      <c r="C7527" s="3">
        <v>13.503500000000001</v>
      </c>
      <c r="D7527" s="3">
        <v>10.807700000000001</v>
      </c>
      <c r="E7527">
        <v>7.3480600000000003</v>
      </c>
    </row>
    <row r="7528" spans="1:5" x14ac:dyDescent="0.2">
      <c r="A7528" s="1">
        <v>45240.416666666664</v>
      </c>
      <c r="B7528" s="2">
        <v>15.414300000000001</v>
      </c>
      <c r="C7528" s="3">
        <v>11.603899999999999</v>
      </c>
      <c r="D7528" s="3">
        <v>10.6371</v>
      </c>
      <c r="E7528">
        <v>8.29528</v>
      </c>
    </row>
    <row r="7529" spans="1:5" x14ac:dyDescent="0.2">
      <c r="A7529" s="1">
        <v>45240.458333333336</v>
      </c>
      <c r="B7529" s="2">
        <v>13.365</v>
      </c>
      <c r="C7529" s="3">
        <v>11.1455</v>
      </c>
      <c r="D7529" s="3">
        <v>10.8759</v>
      </c>
      <c r="E7529">
        <v>7.3613900000000001</v>
      </c>
    </row>
    <row r="7530" spans="1:5" x14ac:dyDescent="0.2">
      <c r="A7530" s="1">
        <v>45240.5</v>
      </c>
      <c r="B7530" s="2">
        <v>15.414300000000001</v>
      </c>
      <c r="C7530" s="3">
        <v>11.601800000000001</v>
      </c>
      <c r="D7530" s="3">
        <v>9.6503899999999998</v>
      </c>
      <c r="E7530">
        <v>6.46889</v>
      </c>
    </row>
    <row r="7531" spans="1:5" x14ac:dyDescent="0.2">
      <c r="A7531" s="1">
        <v>45240.541666666664</v>
      </c>
      <c r="B7531" s="2">
        <v>13.365</v>
      </c>
      <c r="C7531" s="3">
        <v>11.442</v>
      </c>
      <c r="D7531" s="3">
        <v>8.7774199999999993</v>
      </c>
      <c r="E7531">
        <v>6.5238899999999997</v>
      </c>
    </row>
    <row r="7532" spans="1:5" x14ac:dyDescent="0.2">
      <c r="A7532" s="1">
        <v>45240.583333333336</v>
      </c>
      <c r="B7532" s="2">
        <v>12.3849</v>
      </c>
      <c r="C7532" s="3">
        <v>13.678599999999999</v>
      </c>
      <c r="D7532" s="3">
        <v>10.255800000000001</v>
      </c>
      <c r="E7532">
        <v>6.3761099999999997</v>
      </c>
    </row>
    <row r="7533" spans="1:5" x14ac:dyDescent="0.2">
      <c r="A7533" s="1">
        <v>45240.625</v>
      </c>
      <c r="B7533" s="2">
        <v>8.4644999999999992</v>
      </c>
      <c r="C7533" s="3">
        <v>14.9016</v>
      </c>
      <c r="D7533" s="3">
        <v>10.0075</v>
      </c>
      <c r="E7533">
        <v>6.9247199999999998</v>
      </c>
    </row>
    <row r="7534" spans="1:5" x14ac:dyDescent="0.2">
      <c r="A7534" s="1">
        <v>45240.666666666664</v>
      </c>
      <c r="B7534" s="2">
        <v>9.4445999999999994</v>
      </c>
      <c r="C7534" s="3">
        <v>15.7652</v>
      </c>
      <c r="D7534" s="3">
        <v>10.0129</v>
      </c>
      <c r="E7534">
        <v>5.01694</v>
      </c>
    </row>
    <row r="7535" spans="1:5" x14ac:dyDescent="0.2">
      <c r="A7535" s="1">
        <v>45240.708333333336</v>
      </c>
      <c r="B7535" s="2">
        <v>13.365</v>
      </c>
      <c r="C7535" s="3">
        <v>17.380700000000001</v>
      </c>
      <c r="D7535" s="3">
        <v>13.845599999999999</v>
      </c>
      <c r="E7535">
        <v>9.0666700000000002</v>
      </c>
    </row>
    <row r="7536" spans="1:5" x14ac:dyDescent="0.2">
      <c r="A7536" s="1">
        <v>45240.75</v>
      </c>
      <c r="B7536" s="2">
        <v>17.374500000000001</v>
      </c>
      <c r="C7536" s="3">
        <v>24.2026</v>
      </c>
      <c r="D7536" s="3">
        <v>21.264399999999998</v>
      </c>
      <c r="E7536">
        <v>10.984400000000001</v>
      </c>
    </row>
    <row r="7537" spans="1:5" x14ac:dyDescent="0.2">
      <c r="A7537" s="1">
        <v>45240.791666666664</v>
      </c>
      <c r="B7537" s="2">
        <v>21.384</v>
      </c>
      <c r="C7537" s="3">
        <v>33.902099999999997</v>
      </c>
      <c r="D7537" s="3">
        <v>28.258500000000002</v>
      </c>
      <c r="E7537">
        <v>10.1797</v>
      </c>
    </row>
    <row r="7538" spans="1:5" x14ac:dyDescent="0.2">
      <c r="A7538" s="1">
        <v>45240.833333333336</v>
      </c>
      <c r="B7538" s="2">
        <v>27.264600000000002</v>
      </c>
      <c r="C7538" s="3">
        <v>27.778500000000001</v>
      </c>
      <c r="D7538" s="3">
        <v>25.8886</v>
      </c>
      <c r="E7538">
        <v>11.666700000000001</v>
      </c>
    </row>
    <row r="7539" spans="1:5" x14ac:dyDescent="0.2">
      <c r="A7539" s="1">
        <v>45240.875</v>
      </c>
      <c r="B7539" s="2">
        <v>25.304400000000001</v>
      </c>
      <c r="C7539" s="3">
        <v>26.660699999999999</v>
      </c>
      <c r="D7539" s="3">
        <v>28.428999999999998</v>
      </c>
      <c r="E7539">
        <v>16.960599999999999</v>
      </c>
    </row>
    <row r="7540" spans="1:5" x14ac:dyDescent="0.2">
      <c r="A7540" s="1">
        <v>45240.916666666664</v>
      </c>
      <c r="B7540" s="2">
        <v>21.384</v>
      </c>
      <c r="C7540" s="3">
        <v>37.349200000000003</v>
      </c>
      <c r="D7540" s="3">
        <v>28.738</v>
      </c>
      <c r="E7540">
        <v>16.689399999999999</v>
      </c>
    </row>
    <row r="7541" spans="1:5" x14ac:dyDescent="0.2">
      <c r="A7541" s="1">
        <v>45240.958333333336</v>
      </c>
      <c r="B7541" s="2">
        <v>21.384</v>
      </c>
      <c r="C7541" s="3">
        <v>49.470599999999997</v>
      </c>
      <c r="D7541" s="3">
        <v>27.4619</v>
      </c>
      <c r="E7541">
        <v>12.713100000000001</v>
      </c>
    </row>
    <row r="7542" spans="1:5" x14ac:dyDescent="0.2">
      <c r="A7542" s="1">
        <v>45241</v>
      </c>
      <c r="B7542" s="2">
        <v>21.384</v>
      </c>
      <c r="C7542" s="3">
        <v>35.623800000000003</v>
      </c>
      <c r="D7542" s="3">
        <v>32.213799999999999</v>
      </c>
      <c r="E7542">
        <v>12.0319</v>
      </c>
    </row>
    <row r="7543" spans="1:5" x14ac:dyDescent="0.2">
      <c r="A7543" s="1">
        <v>45241.041666666664</v>
      </c>
      <c r="B7543" s="2">
        <v>22.364100000000001</v>
      </c>
      <c r="C7543" s="3">
        <v>35.503799999999998</v>
      </c>
      <c r="D7543" s="3">
        <v>34.0578</v>
      </c>
      <c r="E7543">
        <v>12.220800000000001</v>
      </c>
    </row>
    <row r="7544" spans="1:5" x14ac:dyDescent="0.2">
      <c r="A7544" s="1">
        <v>45241.083333333336</v>
      </c>
      <c r="B7544" s="2">
        <v>23.344200000000001</v>
      </c>
      <c r="C7544" s="3">
        <v>41.1631</v>
      </c>
      <c r="D7544" s="3">
        <v>35.285899999999998</v>
      </c>
      <c r="E7544">
        <v>8.7822200000000006</v>
      </c>
    </row>
    <row r="7545" spans="1:5" x14ac:dyDescent="0.2">
      <c r="A7545" s="1">
        <v>45241.125</v>
      </c>
      <c r="B7545" s="2">
        <v>25.304400000000001</v>
      </c>
      <c r="C7545" s="3">
        <v>38.703600000000002</v>
      </c>
      <c r="D7545" s="3">
        <v>35.778799999999997</v>
      </c>
      <c r="E7545">
        <v>8.3972200000000008</v>
      </c>
    </row>
    <row r="7546" spans="1:5" x14ac:dyDescent="0.2">
      <c r="A7546" s="1">
        <v>45241.166666666664</v>
      </c>
      <c r="B7546" s="2">
        <v>28.3338</v>
      </c>
      <c r="C7546" s="3">
        <v>34.260899999999999</v>
      </c>
      <c r="D7546" s="3">
        <v>30.081600000000002</v>
      </c>
      <c r="E7546">
        <v>8.2386099999999995</v>
      </c>
    </row>
    <row r="7547" spans="1:5" x14ac:dyDescent="0.2">
      <c r="A7547" s="1">
        <v>45241.208333333336</v>
      </c>
      <c r="B7547" s="2">
        <v>27.264600000000002</v>
      </c>
      <c r="C7547" s="3">
        <v>37.679400000000001</v>
      </c>
      <c r="D7547" s="3">
        <v>29.605499999999999</v>
      </c>
      <c r="E7547">
        <v>8.04833</v>
      </c>
    </row>
    <row r="7548" spans="1:5" x14ac:dyDescent="0.2">
      <c r="A7548" s="1">
        <v>45241.25</v>
      </c>
      <c r="B7548" s="2">
        <v>28.3338</v>
      </c>
      <c r="C7548" s="3">
        <v>37.113100000000003</v>
      </c>
      <c r="D7548" s="3">
        <v>25.381799999999998</v>
      </c>
      <c r="E7548">
        <v>8.5197199999999995</v>
      </c>
    </row>
    <row r="7549" spans="1:5" x14ac:dyDescent="0.2">
      <c r="A7549" s="1">
        <v>45241.291666666664</v>
      </c>
      <c r="B7549" s="2">
        <v>27.264600000000002</v>
      </c>
      <c r="C7549" s="3">
        <v>33.992699999999999</v>
      </c>
      <c r="D7549" s="3">
        <v>24.4802</v>
      </c>
      <c r="E7549">
        <v>9.34694</v>
      </c>
    </row>
    <row r="7550" spans="1:5" x14ac:dyDescent="0.2">
      <c r="A7550" s="1">
        <v>45241.333333333336</v>
      </c>
      <c r="B7550" s="2">
        <v>25.304400000000001</v>
      </c>
      <c r="C7550" s="3">
        <v>37.825699999999998</v>
      </c>
      <c r="D7550" s="3">
        <v>23.332899999999999</v>
      </c>
      <c r="E7550">
        <v>12.8436</v>
      </c>
    </row>
    <row r="7551" spans="1:5" x14ac:dyDescent="0.2">
      <c r="A7551" s="1">
        <v>45241.375</v>
      </c>
      <c r="B7551" s="2">
        <v>26.284500000000001</v>
      </c>
      <c r="C7551" s="3">
        <v>35.357199999999999</v>
      </c>
      <c r="D7551" s="3">
        <v>23.923500000000001</v>
      </c>
      <c r="E7551">
        <v>12.1869</v>
      </c>
    </row>
    <row r="7552" spans="1:5" x14ac:dyDescent="0.2">
      <c r="A7552" s="1">
        <v>45241.416666666664</v>
      </c>
      <c r="B7552" s="2">
        <v>25.304400000000001</v>
      </c>
      <c r="C7552" s="3">
        <v>33.386899999999997</v>
      </c>
      <c r="D7552" s="3">
        <v>26.882000000000001</v>
      </c>
      <c r="E7552">
        <v>13.830299999999999</v>
      </c>
    </row>
    <row r="7553" spans="1:5" x14ac:dyDescent="0.2">
      <c r="A7553" s="1">
        <v>45241.458333333336</v>
      </c>
      <c r="B7553" s="2">
        <v>27.264600000000002</v>
      </c>
      <c r="C7553" s="3">
        <v>30.2941</v>
      </c>
      <c r="D7553" s="3">
        <v>23.308700000000002</v>
      </c>
      <c r="E7553">
        <v>13.0739</v>
      </c>
    </row>
    <row r="7554" spans="1:5" x14ac:dyDescent="0.2">
      <c r="A7554" s="1">
        <v>45241.5</v>
      </c>
      <c r="B7554" s="2">
        <v>18.354600000000001</v>
      </c>
      <c r="C7554" s="3">
        <v>15.739000000000001</v>
      </c>
      <c r="D7554" s="3">
        <v>17.7011</v>
      </c>
      <c r="E7554">
        <v>11.596399999999999</v>
      </c>
    </row>
    <row r="7555" spans="1:5" x14ac:dyDescent="0.2">
      <c r="A7555" s="1">
        <v>45241.541666666664</v>
      </c>
      <c r="B7555" s="2">
        <v>15.414300000000001</v>
      </c>
      <c r="C7555" s="3">
        <v>11.817</v>
      </c>
      <c r="D7555" s="3">
        <v>14.6241</v>
      </c>
      <c r="E7555">
        <v>14.3028</v>
      </c>
    </row>
    <row r="7556" spans="1:5" x14ac:dyDescent="0.2">
      <c r="A7556" s="1">
        <v>45241.583333333336</v>
      </c>
      <c r="B7556" s="2">
        <v>12.3849</v>
      </c>
      <c r="C7556" s="3">
        <v>10.6211</v>
      </c>
      <c r="D7556" s="3">
        <v>9.7117599999999999</v>
      </c>
      <c r="E7556">
        <v>14.718299999999999</v>
      </c>
    </row>
    <row r="7557" spans="1:5" x14ac:dyDescent="0.2">
      <c r="A7557" s="1">
        <v>45241.625</v>
      </c>
      <c r="B7557" s="2">
        <v>10.4247</v>
      </c>
      <c r="C7557" s="3">
        <v>9.2443799999999996</v>
      </c>
      <c r="D7557" s="3">
        <v>6.9114599999999999</v>
      </c>
      <c r="E7557">
        <v>12.9231</v>
      </c>
    </row>
    <row r="7558" spans="1:5" x14ac:dyDescent="0.2">
      <c r="A7558" s="1">
        <v>45241.666666666664</v>
      </c>
      <c r="B7558" s="2">
        <v>16.394400000000001</v>
      </c>
      <c r="C7558" s="3">
        <v>12.3454</v>
      </c>
      <c r="D7558" s="3">
        <v>7.4011699999999996</v>
      </c>
      <c r="E7558">
        <v>16.753900000000002</v>
      </c>
    </row>
    <row r="7559" spans="1:5" x14ac:dyDescent="0.2">
      <c r="A7559" s="1">
        <v>45241.708333333336</v>
      </c>
      <c r="B7559" s="2">
        <v>24.324300000000001</v>
      </c>
      <c r="C7559" s="3">
        <v>31.761700000000001</v>
      </c>
      <c r="D7559" s="3">
        <v>9.9069000000000003</v>
      </c>
      <c r="E7559">
        <v>23.535</v>
      </c>
    </row>
    <row r="7560" spans="1:5" x14ac:dyDescent="0.2">
      <c r="A7560" s="1">
        <v>45241.75</v>
      </c>
      <c r="B7560" s="2">
        <v>37.2438</v>
      </c>
      <c r="C7560" s="3">
        <v>36.810699999999997</v>
      </c>
      <c r="D7560" s="3">
        <v>9.4594699999999996</v>
      </c>
      <c r="E7560">
        <v>23.0625</v>
      </c>
    </row>
    <row r="7561" spans="1:5" x14ac:dyDescent="0.2">
      <c r="A7561" s="1">
        <v>45241.791666666664</v>
      </c>
      <c r="B7561" s="2">
        <v>31.274100000000001</v>
      </c>
      <c r="C7561" s="3">
        <v>32.936199999999999</v>
      </c>
      <c r="D7561" s="3">
        <v>14.6814</v>
      </c>
      <c r="E7561">
        <v>23.668099999999999</v>
      </c>
    </row>
    <row r="7562" spans="1:5" x14ac:dyDescent="0.2">
      <c r="A7562" s="1">
        <v>45241.833333333336</v>
      </c>
      <c r="B7562" s="2">
        <v>28.3338</v>
      </c>
      <c r="C7562" s="3">
        <v>39.319000000000003</v>
      </c>
      <c r="D7562" s="3">
        <v>33.539900000000003</v>
      </c>
      <c r="E7562">
        <v>23.9939</v>
      </c>
    </row>
    <row r="7563" spans="1:5" x14ac:dyDescent="0.2">
      <c r="A7563" s="1">
        <v>45241.875</v>
      </c>
      <c r="B7563" s="2">
        <v>36.2637</v>
      </c>
      <c r="C7563" s="3">
        <v>36.780799999999999</v>
      </c>
      <c r="D7563" s="3">
        <v>37.230400000000003</v>
      </c>
      <c r="E7563">
        <v>31.6172</v>
      </c>
    </row>
    <row r="7564" spans="1:5" x14ac:dyDescent="0.2">
      <c r="A7564" s="1">
        <v>45241.916666666664</v>
      </c>
      <c r="B7564" s="2">
        <v>38.2239</v>
      </c>
      <c r="C7564" s="3">
        <v>47.4863</v>
      </c>
      <c r="D7564" s="3">
        <v>40.131700000000002</v>
      </c>
      <c r="E7564">
        <v>27.237200000000001</v>
      </c>
    </row>
    <row r="7565" spans="1:5" x14ac:dyDescent="0.2">
      <c r="A7565" s="1">
        <v>45241.958333333336</v>
      </c>
      <c r="B7565" s="2">
        <v>31.274100000000001</v>
      </c>
      <c r="C7565" s="3">
        <v>57.4373</v>
      </c>
      <c r="D7565" s="3">
        <v>42.016500000000001</v>
      </c>
      <c r="E7565">
        <v>25.054200000000002</v>
      </c>
    </row>
    <row r="7566" spans="1:5" x14ac:dyDescent="0.2">
      <c r="A7566" s="1">
        <v>45242</v>
      </c>
      <c r="B7566" s="2">
        <v>30.294</v>
      </c>
      <c r="C7566" s="3">
        <v>47.765799999999999</v>
      </c>
      <c r="D7566" s="3">
        <v>48.386699999999998</v>
      </c>
      <c r="E7566">
        <v>22.776399999999999</v>
      </c>
    </row>
    <row r="7567" spans="1:5" x14ac:dyDescent="0.2">
      <c r="A7567" s="1">
        <v>45242.041666666664</v>
      </c>
      <c r="B7567" s="2">
        <v>28.3338</v>
      </c>
      <c r="C7567" s="3">
        <v>33.095700000000001</v>
      </c>
      <c r="D7567" s="3">
        <v>37.626300000000001</v>
      </c>
      <c r="E7567">
        <v>18.106400000000001</v>
      </c>
    </row>
    <row r="7568" spans="1:5" x14ac:dyDescent="0.2">
      <c r="A7568" s="1">
        <v>45242.083333333336</v>
      </c>
      <c r="B7568" s="2">
        <v>27.264600000000002</v>
      </c>
      <c r="C7568" s="3">
        <v>21.0793</v>
      </c>
      <c r="D7568" s="3">
        <v>22.7409</v>
      </c>
      <c r="E7568">
        <v>15.926399999999999</v>
      </c>
    </row>
    <row r="7569" spans="1:5" x14ac:dyDescent="0.2">
      <c r="A7569" s="1">
        <v>45242.125</v>
      </c>
      <c r="B7569" s="2">
        <v>23.344200000000001</v>
      </c>
      <c r="C7569" s="3">
        <v>20.2347</v>
      </c>
      <c r="D7569" s="3">
        <v>15.842000000000001</v>
      </c>
      <c r="E7569">
        <v>11.485300000000001</v>
      </c>
    </row>
    <row r="7570" spans="1:5" x14ac:dyDescent="0.2">
      <c r="A7570" s="1">
        <v>45242.166666666664</v>
      </c>
      <c r="B7570" s="2">
        <v>21.384</v>
      </c>
      <c r="C7570" s="3">
        <v>20.573399999999999</v>
      </c>
      <c r="D7570" s="3">
        <v>18.1843</v>
      </c>
      <c r="E7570">
        <v>9.7336100000000005</v>
      </c>
    </row>
    <row r="7571" spans="1:5" x14ac:dyDescent="0.2">
      <c r="A7571" s="1">
        <v>45242.208333333336</v>
      </c>
      <c r="B7571" s="2">
        <v>21.384</v>
      </c>
      <c r="C7571" s="3">
        <v>16.639199999999999</v>
      </c>
      <c r="D7571" s="3">
        <v>15.151</v>
      </c>
      <c r="E7571">
        <v>8.9769400000000008</v>
      </c>
    </row>
    <row r="7572" spans="1:5" x14ac:dyDescent="0.2">
      <c r="A7572" s="1">
        <v>45242.25</v>
      </c>
      <c r="B7572" s="2">
        <v>20.314800000000002</v>
      </c>
      <c r="C7572" s="3">
        <v>15.793100000000001</v>
      </c>
      <c r="D7572" s="3">
        <v>12.7666</v>
      </c>
      <c r="E7572">
        <v>9.5805600000000002</v>
      </c>
    </row>
    <row r="7573" spans="1:5" x14ac:dyDescent="0.2">
      <c r="A7573" s="1">
        <v>45242.291666666664</v>
      </c>
      <c r="B7573" s="2">
        <v>24.324300000000001</v>
      </c>
      <c r="C7573" s="3">
        <v>14.4392</v>
      </c>
      <c r="D7573" s="3">
        <v>12.5236</v>
      </c>
      <c r="E7573">
        <v>10.1372</v>
      </c>
    </row>
    <row r="7574" spans="1:5" x14ac:dyDescent="0.2">
      <c r="A7574" s="1">
        <v>45242.333333333336</v>
      </c>
      <c r="B7574" s="2">
        <v>39.204000000000001</v>
      </c>
      <c r="C7574" s="3">
        <v>15.3569</v>
      </c>
      <c r="D7574" s="3">
        <v>12.226599999999999</v>
      </c>
      <c r="E7574">
        <v>11.8781</v>
      </c>
    </row>
    <row r="7575" spans="1:5" x14ac:dyDescent="0.2">
      <c r="A7575" s="1">
        <v>45242.375</v>
      </c>
      <c r="B7575" s="2">
        <v>44.193600000000004</v>
      </c>
      <c r="C7575" s="3">
        <v>15.253</v>
      </c>
      <c r="D7575" s="3">
        <v>12.7597</v>
      </c>
      <c r="E7575">
        <v>14.7653</v>
      </c>
    </row>
    <row r="7576" spans="1:5" x14ac:dyDescent="0.2">
      <c r="A7576" s="1">
        <v>45242.416666666664</v>
      </c>
      <c r="B7576" s="2">
        <v>26.284500000000001</v>
      </c>
      <c r="C7576" s="3">
        <v>14.663600000000001</v>
      </c>
      <c r="D7576" s="3">
        <v>14.507899999999999</v>
      </c>
      <c r="E7576">
        <v>14.2575</v>
      </c>
    </row>
    <row r="7577" spans="1:5" x14ac:dyDescent="0.2">
      <c r="A7577" s="1">
        <v>45242.458333333336</v>
      </c>
      <c r="B7577" s="2">
        <v>17.374500000000001</v>
      </c>
      <c r="C7577" s="3">
        <v>14.356</v>
      </c>
      <c r="D7577" s="3">
        <v>13.5418</v>
      </c>
      <c r="E7577">
        <v>11.086399999999999</v>
      </c>
    </row>
    <row r="7578" spans="1:5" x14ac:dyDescent="0.2">
      <c r="A7578" s="1">
        <v>45242.5</v>
      </c>
      <c r="B7578" s="2">
        <v>17.374500000000001</v>
      </c>
      <c r="C7578" s="3">
        <v>16.454499999999999</v>
      </c>
      <c r="D7578" s="3">
        <v>13.519299999999999</v>
      </c>
      <c r="E7578">
        <v>11.1928</v>
      </c>
    </row>
    <row r="7579" spans="1:5" x14ac:dyDescent="0.2">
      <c r="A7579" s="1">
        <v>45242.541666666664</v>
      </c>
      <c r="B7579" s="2">
        <v>16.394400000000001</v>
      </c>
      <c r="C7579" s="3">
        <v>16.020199999999999</v>
      </c>
      <c r="D7579" s="3">
        <v>10.8895</v>
      </c>
      <c r="E7579">
        <v>11.880599999999999</v>
      </c>
    </row>
    <row r="7580" spans="1:5" x14ac:dyDescent="0.2">
      <c r="A7580" s="1">
        <v>45242.583333333336</v>
      </c>
      <c r="B7580" s="2">
        <v>16.394400000000001</v>
      </c>
      <c r="C7580" s="3">
        <v>12.074299999999999</v>
      </c>
      <c r="D7580" s="3">
        <v>11.183</v>
      </c>
      <c r="E7580">
        <v>14.4544</v>
      </c>
    </row>
    <row r="7581" spans="1:5" x14ac:dyDescent="0.2">
      <c r="A7581" s="1">
        <v>45242.625</v>
      </c>
      <c r="B7581" s="2">
        <v>17.374500000000001</v>
      </c>
      <c r="C7581" s="3">
        <v>14.461399999999999</v>
      </c>
      <c r="D7581" s="3">
        <v>10.2263</v>
      </c>
      <c r="E7581">
        <v>11.271699999999999</v>
      </c>
    </row>
    <row r="7582" spans="1:5" x14ac:dyDescent="0.2">
      <c r="A7582" s="1">
        <v>45242.666666666664</v>
      </c>
      <c r="B7582" s="2">
        <v>19.334700000000002</v>
      </c>
      <c r="C7582" s="3">
        <v>17.186699999999998</v>
      </c>
      <c r="D7582" s="3">
        <v>12.151300000000001</v>
      </c>
      <c r="E7582">
        <v>12.3353</v>
      </c>
    </row>
    <row r="7583" spans="1:5" x14ac:dyDescent="0.2">
      <c r="A7583" s="1">
        <v>45242.708333333336</v>
      </c>
      <c r="B7583" s="2">
        <v>22.364100000000001</v>
      </c>
      <c r="C7583" s="3">
        <v>17.773900000000001</v>
      </c>
      <c r="D7583" s="3">
        <v>11.792899999999999</v>
      </c>
      <c r="E7583">
        <v>14.142200000000001</v>
      </c>
    </row>
    <row r="7584" spans="1:5" x14ac:dyDescent="0.2">
      <c r="A7584" s="1">
        <v>45242.75</v>
      </c>
      <c r="B7584" s="2">
        <v>22.364100000000001</v>
      </c>
      <c r="C7584" s="3">
        <v>22.216100000000001</v>
      </c>
      <c r="D7584" s="3">
        <v>12.1122</v>
      </c>
      <c r="E7584">
        <v>16.590299999999999</v>
      </c>
    </row>
    <row r="7585" spans="1:5" x14ac:dyDescent="0.2">
      <c r="A7585" s="1">
        <v>45242.791666666664</v>
      </c>
      <c r="B7585" s="2">
        <v>17.374500000000001</v>
      </c>
      <c r="C7585" s="3">
        <v>20.718399999999999</v>
      </c>
      <c r="D7585" s="3">
        <v>16.907499999999999</v>
      </c>
      <c r="E7585">
        <v>18.326699999999999</v>
      </c>
    </row>
    <row r="7586" spans="1:5" x14ac:dyDescent="0.2">
      <c r="A7586" s="1">
        <v>45242.833333333336</v>
      </c>
      <c r="B7586" s="2">
        <v>12.3849</v>
      </c>
      <c r="C7586" s="3">
        <v>15.9139</v>
      </c>
      <c r="D7586" s="3">
        <v>15.316700000000001</v>
      </c>
      <c r="E7586">
        <v>13.333600000000001</v>
      </c>
    </row>
    <row r="7587" spans="1:5" x14ac:dyDescent="0.2">
      <c r="A7587" s="1">
        <v>45242.875</v>
      </c>
      <c r="B7587" s="2">
        <v>13.365</v>
      </c>
      <c r="C7587" s="3">
        <v>20.721299999999999</v>
      </c>
      <c r="D7587" s="3">
        <v>10.327</v>
      </c>
      <c r="E7587">
        <v>10.4947</v>
      </c>
    </row>
    <row r="7588" spans="1:5" x14ac:dyDescent="0.2">
      <c r="A7588" s="1">
        <v>45242.916666666664</v>
      </c>
      <c r="B7588" s="2">
        <v>15.414300000000001</v>
      </c>
      <c r="C7588" s="3">
        <v>23.780200000000001</v>
      </c>
      <c r="D7588" s="3">
        <v>14.8226</v>
      </c>
      <c r="E7588">
        <v>13.9856</v>
      </c>
    </row>
    <row r="7589" spans="1:5" x14ac:dyDescent="0.2">
      <c r="A7589" s="1">
        <v>45242.958333333336</v>
      </c>
      <c r="B7589" s="2">
        <v>14.3451</v>
      </c>
      <c r="C7589" s="3">
        <v>24.410299999999999</v>
      </c>
      <c r="D7589" s="3">
        <v>21.244199999999999</v>
      </c>
      <c r="E7589">
        <v>11.0342</v>
      </c>
    </row>
    <row r="7590" spans="1:5" x14ac:dyDescent="0.2">
      <c r="A7590" s="1">
        <v>45243</v>
      </c>
      <c r="B7590" s="2">
        <v>14.3451</v>
      </c>
      <c r="C7590" s="3">
        <v>23.994800000000001</v>
      </c>
      <c r="D7590" s="3">
        <v>16.746400000000001</v>
      </c>
      <c r="E7590">
        <v>15.4108</v>
      </c>
    </row>
    <row r="7591" spans="1:5" x14ac:dyDescent="0.2">
      <c r="A7591" s="1">
        <v>45243.041666666664</v>
      </c>
      <c r="B7591" s="2">
        <v>8.4644999999999992</v>
      </c>
      <c r="C7591" s="3">
        <v>20.153400000000001</v>
      </c>
      <c r="D7591" s="3">
        <v>15.0076</v>
      </c>
      <c r="E7591">
        <v>15.8186</v>
      </c>
    </row>
    <row r="7592" spans="1:5" x14ac:dyDescent="0.2">
      <c r="A7592" s="1">
        <v>45243.083333333336</v>
      </c>
      <c r="B7592" s="2">
        <v>15.414300000000001</v>
      </c>
      <c r="C7592" s="3">
        <v>17.5641</v>
      </c>
      <c r="D7592" s="3">
        <v>12.9899</v>
      </c>
      <c r="E7592">
        <v>16.127199999999998</v>
      </c>
    </row>
    <row r="7593" spans="1:5" x14ac:dyDescent="0.2">
      <c r="A7593" s="1">
        <v>45243.125</v>
      </c>
      <c r="B7593" s="2">
        <v>17.374500000000001</v>
      </c>
      <c r="C7593" s="3">
        <v>15.754899999999999</v>
      </c>
      <c r="D7593" s="3">
        <v>13.382</v>
      </c>
      <c r="E7593">
        <v>15.7658</v>
      </c>
    </row>
    <row r="7594" spans="1:5" x14ac:dyDescent="0.2">
      <c r="A7594" s="1">
        <v>45243.166666666664</v>
      </c>
      <c r="B7594" s="2">
        <v>15.414300000000001</v>
      </c>
      <c r="C7594" s="3">
        <v>15.1854</v>
      </c>
      <c r="D7594" s="3">
        <v>12.085699999999999</v>
      </c>
      <c r="E7594">
        <v>16.3992</v>
      </c>
    </row>
    <row r="7595" spans="1:5" x14ac:dyDescent="0.2">
      <c r="A7595" s="1">
        <v>45243.208333333336</v>
      </c>
      <c r="B7595" s="2">
        <v>13.365</v>
      </c>
      <c r="C7595" s="3">
        <v>15.0185</v>
      </c>
      <c r="D7595" s="3">
        <v>10.500500000000001</v>
      </c>
      <c r="E7595">
        <v>16.326899999999998</v>
      </c>
    </row>
    <row r="7596" spans="1:5" x14ac:dyDescent="0.2">
      <c r="A7596" s="1">
        <v>45243.25</v>
      </c>
      <c r="B7596" s="2">
        <v>14.3451</v>
      </c>
      <c r="C7596" s="3">
        <v>15.1144</v>
      </c>
      <c r="D7596" s="3">
        <v>10.0845</v>
      </c>
      <c r="E7596">
        <v>16.426400000000001</v>
      </c>
    </row>
    <row r="7597" spans="1:5" x14ac:dyDescent="0.2">
      <c r="A7597" s="1">
        <v>45243.291666666664</v>
      </c>
      <c r="B7597" s="2">
        <v>19.334700000000002</v>
      </c>
      <c r="C7597" s="3">
        <v>18.879799999999999</v>
      </c>
      <c r="D7597" s="3">
        <v>11.622400000000001</v>
      </c>
      <c r="E7597">
        <v>16.716899999999999</v>
      </c>
    </row>
    <row r="7598" spans="1:5" x14ac:dyDescent="0.2">
      <c r="A7598" s="1">
        <v>45243.333333333336</v>
      </c>
      <c r="B7598" s="2">
        <v>20.314800000000002</v>
      </c>
      <c r="C7598" s="3">
        <v>15.233700000000001</v>
      </c>
      <c r="D7598" s="3">
        <v>11.587199999999999</v>
      </c>
      <c r="E7598">
        <v>17.9422</v>
      </c>
    </row>
    <row r="7599" spans="1:5" x14ac:dyDescent="0.2">
      <c r="A7599" s="1">
        <v>45243.375</v>
      </c>
      <c r="B7599" s="2">
        <v>19.334700000000002</v>
      </c>
      <c r="C7599" s="3">
        <v>14.8348</v>
      </c>
      <c r="D7599" s="3">
        <v>12.2776</v>
      </c>
    </row>
    <row r="7600" spans="1:5" x14ac:dyDescent="0.2">
      <c r="A7600" s="1">
        <v>45243.416666666664</v>
      </c>
      <c r="B7600" s="2">
        <v>17.374500000000001</v>
      </c>
      <c r="C7600" s="3">
        <v>13.6386</v>
      </c>
      <c r="D7600" s="3">
        <v>14.052300000000001</v>
      </c>
    </row>
    <row r="7601" spans="1:5" x14ac:dyDescent="0.2">
      <c r="A7601" s="1">
        <v>45243.458333333336</v>
      </c>
      <c r="B7601" s="2">
        <v>15.414300000000001</v>
      </c>
      <c r="C7601" s="3">
        <v>15.9552</v>
      </c>
      <c r="D7601" s="3">
        <v>12.112</v>
      </c>
    </row>
    <row r="7602" spans="1:5" x14ac:dyDescent="0.2">
      <c r="A7602" s="1">
        <v>45243.5</v>
      </c>
      <c r="B7602" s="2">
        <v>15.414300000000001</v>
      </c>
      <c r="C7602" s="3">
        <v>14.763299999999999</v>
      </c>
      <c r="D7602" s="3">
        <v>12.386200000000001</v>
      </c>
    </row>
    <row r="7603" spans="1:5" x14ac:dyDescent="0.2">
      <c r="A7603" s="1">
        <v>45243.541666666664</v>
      </c>
      <c r="B7603" s="2">
        <v>14.3451</v>
      </c>
      <c r="C7603" s="3">
        <v>12.093400000000001</v>
      </c>
      <c r="D7603" s="3">
        <v>9.1755399999999998</v>
      </c>
    </row>
    <row r="7604" spans="1:5" x14ac:dyDescent="0.2">
      <c r="A7604" s="1">
        <v>45243.583333333336</v>
      </c>
      <c r="B7604" s="2">
        <v>14.3451</v>
      </c>
      <c r="C7604" s="3">
        <v>12.446400000000001</v>
      </c>
      <c r="D7604" s="3">
        <v>8.4070900000000002</v>
      </c>
    </row>
    <row r="7605" spans="1:5" x14ac:dyDescent="0.2">
      <c r="A7605" s="1">
        <v>45243.625</v>
      </c>
      <c r="B7605" s="2">
        <v>10.4247</v>
      </c>
      <c r="C7605" s="3">
        <v>11.9924</v>
      </c>
      <c r="D7605" s="3">
        <v>9.7551900000000007</v>
      </c>
    </row>
    <row r="7606" spans="1:5" x14ac:dyDescent="0.2">
      <c r="A7606" s="1">
        <v>45243.666666666664</v>
      </c>
      <c r="B7606" s="2">
        <v>10.4247</v>
      </c>
      <c r="C7606" s="3">
        <v>10.7925</v>
      </c>
      <c r="D7606" s="3">
        <v>9.7551500000000004</v>
      </c>
    </row>
    <row r="7607" spans="1:5" x14ac:dyDescent="0.2">
      <c r="A7607" s="1">
        <v>45243.708333333336</v>
      </c>
      <c r="B7607" s="2">
        <v>14.3451</v>
      </c>
      <c r="C7607" s="3">
        <v>16.006900000000002</v>
      </c>
      <c r="D7607" s="3">
        <v>12.9674</v>
      </c>
    </row>
    <row r="7608" spans="1:5" x14ac:dyDescent="0.2">
      <c r="A7608" s="1">
        <v>45243.75</v>
      </c>
      <c r="B7608" s="2">
        <v>20.314800000000002</v>
      </c>
      <c r="C7608" s="3">
        <v>16.854399999999998</v>
      </c>
      <c r="D7608" s="3">
        <v>13.770099999999999</v>
      </c>
      <c r="E7608">
        <v>12.9122</v>
      </c>
    </row>
    <row r="7609" spans="1:5" x14ac:dyDescent="0.2">
      <c r="A7609" s="1">
        <v>45243.791666666664</v>
      </c>
      <c r="B7609" s="2">
        <v>23.344200000000001</v>
      </c>
      <c r="C7609" s="3">
        <v>15.951000000000001</v>
      </c>
      <c r="D7609" s="3">
        <v>18.3352</v>
      </c>
      <c r="E7609">
        <v>8.8880599999999994</v>
      </c>
    </row>
    <row r="7610" spans="1:5" x14ac:dyDescent="0.2">
      <c r="A7610" s="1">
        <v>45243.833333333336</v>
      </c>
      <c r="B7610" s="2">
        <v>23.344200000000001</v>
      </c>
      <c r="C7610" s="3">
        <v>15.572100000000001</v>
      </c>
      <c r="D7610" s="3">
        <v>19.4939</v>
      </c>
      <c r="E7610">
        <v>11.361700000000001</v>
      </c>
    </row>
    <row r="7611" spans="1:5" x14ac:dyDescent="0.2">
      <c r="A7611" s="1">
        <v>45243.875</v>
      </c>
      <c r="B7611" s="2">
        <v>22.364100000000001</v>
      </c>
      <c r="C7611" s="3">
        <v>14.327299999999999</v>
      </c>
      <c r="D7611" s="3">
        <v>17.305099999999999</v>
      </c>
      <c r="E7611">
        <v>14.1258</v>
      </c>
    </row>
    <row r="7612" spans="1:5" x14ac:dyDescent="0.2">
      <c r="A7612" s="1">
        <v>45243.916666666664</v>
      </c>
      <c r="B7612" s="2">
        <v>22.364100000000001</v>
      </c>
      <c r="C7612" s="3">
        <v>13.5808</v>
      </c>
      <c r="D7612" s="3">
        <v>13.721299999999999</v>
      </c>
      <c r="E7612">
        <v>14.2531</v>
      </c>
    </row>
    <row r="7613" spans="1:5" x14ac:dyDescent="0.2">
      <c r="A7613" s="1">
        <v>45243.958333333336</v>
      </c>
      <c r="B7613" s="2">
        <v>22.364100000000001</v>
      </c>
      <c r="C7613" s="3">
        <v>13.9834</v>
      </c>
      <c r="D7613" s="3">
        <v>13.8277</v>
      </c>
      <c r="E7613">
        <v>13.9519</v>
      </c>
    </row>
    <row r="7614" spans="1:5" x14ac:dyDescent="0.2">
      <c r="A7614" s="1">
        <v>45244</v>
      </c>
      <c r="B7614" s="2">
        <v>17.374500000000001</v>
      </c>
      <c r="C7614" s="3">
        <v>16.804300000000001</v>
      </c>
      <c r="D7614" s="3">
        <v>13.922000000000001</v>
      </c>
      <c r="E7614">
        <v>12.0517</v>
      </c>
    </row>
    <row r="7615" spans="1:5" x14ac:dyDescent="0.2">
      <c r="A7615" s="1">
        <v>45244.041666666664</v>
      </c>
      <c r="B7615" s="2">
        <v>17.374500000000001</v>
      </c>
      <c r="C7615" s="3">
        <v>18.172799999999999</v>
      </c>
      <c r="D7615" s="3">
        <v>15.387600000000001</v>
      </c>
      <c r="E7615">
        <v>10.58</v>
      </c>
    </row>
    <row r="7616" spans="1:5" x14ac:dyDescent="0.2">
      <c r="A7616" s="1">
        <v>45244.083333333336</v>
      </c>
      <c r="B7616" s="2">
        <v>16.394400000000001</v>
      </c>
      <c r="C7616" s="3">
        <v>17.608599999999999</v>
      </c>
      <c r="D7616" s="3">
        <v>14.1488</v>
      </c>
      <c r="E7616">
        <v>7.1783299999999999</v>
      </c>
    </row>
    <row r="7617" spans="1:5" x14ac:dyDescent="0.2">
      <c r="A7617" s="1">
        <v>45244.125</v>
      </c>
      <c r="B7617" s="2">
        <v>17.374500000000001</v>
      </c>
      <c r="C7617" s="3">
        <v>14.933400000000001</v>
      </c>
      <c r="D7617" s="3">
        <v>12.171200000000001</v>
      </c>
      <c r="E7617">
        <v>5.2130599999999996</v>
      </c>
    </row>
    <row r="7618" spans="1:5" x14ac:dyDescent="0.2">
      <c r="A7618" s="1">
        <v>45244.166666666664</v>
      </c>
      <c r="B7618" s="2">
        <v>13.365</v>
      </c>
      <c r="C7618" s="3">
        <v>10.363</v>
      </c>
      <c r="D7618" s="3">
        <v>8.2323500000000003</v>
      </c>
      <c r="E7618">
        <v>5.7616699999999996</v>
      </c>
    </row>
    <row r="7619" spans="1:5" x14ac:dyDescent="0.2">
      <c r="A7619" s="1">
        <v>45244.208333333336</v>
      </c>
      <c r="B7619" s="2">
        <v>10.4247</v>
      </c>
      <c r="C7619" s="3">
        <v>8.0680499999999995</v>
      </c>
      <c r="D7619" s="3">
        <v>6.1307700000000001</v>
      </c>
      <c r="E7619">
        <v>6.2511099999999997</v>
      </c>
    </row>
    <row r="7620" spans="1:5" x14ac:dyDescent="0.2">
      <c r="A7620" s="1">
        <v>45244.25</v>
      </c>
      <c r="B7620" s="2">
        <v>9.4445999999999994</v>
      </c>
      <c r="C7620" s="3">
        <v>7.5762099999999997</v>
      </c>
      <c r="D7620" s="3">
        <v>5.4161400000000004</v>
      </c>
      <c r="E7620">
        <v>6.5533299999999999</v>
      </c>
    </row>
    <row r="7621" spans="1:5" x14ac:dyDescent="0.2">
      <c r="A7621" s="1">
        <v>45244.291666666664</v>
      </c>
      <c r="B7621" s="2">
        <v>7.3952999999999998</v>
      </c>
      <c r="C7621" s="3">
        <v>8.2339400000000005</v>
      </c>
      <c r="D7621" s="3">
        <v>5.8582900000000002</v>
      </c>
      <c r="E7621">
        <v>7.1516700000000002</v>
      </c>
    </row>
    <row r="7622" spans="1:5" x14ac:dyDescent="0.2">
      <c r="A7622" s="1">
        <v>45244.333333333336</v>
      </c>
      <c r="B7622" s="2">
        <v>4.4550000000000001</v>
      </c>
      <c r="C7622" s="3">
        <v>7.8226599999999999</v>
      </c>
      <c r="D7622" s="3">
        <v>6.0202299999999997</v>
      </c>
      <c r="E7622">
        <v>7.75528</v>
      </c>
    </row>
    <row r="7623" spans="1:5" x14ac:dyDescent="0.2">
      <c r="A7623" s="1">
        <v>45244.375</v>
      </c>
      <c r="B7623" s="2">
        <v>4.4550000000000001</v>
      </c>
      <c r="C7623" s="3">
        <v>7.6885700000000003</v>
      </c>
      <c r="D7623" s="3">
        <v>6.0571200000000003</v>
      </c>
      <c r="E7623">
        <v>7.1974999999999998</v>
      </c>
    </row>
    <row r="7624" spans="1:5" x14ac:dyDescent="0.2">
      <c r="A7624" s="1">
        <v>45244.416666666664</v>
      </c>
      <c r="B7624" s="2">
        <v>5.4351000000000003</v>
      </c>
      <c r="C7624" s="3">
        <v>8.3828700000000005</v>
      </c>
      <c r="D7624" s="3">
        <v>6.2127400000000002</v>
      </c>
      <c r="E7624">
        <v>7.0541700000000001</v>
      </c>
    </row>
    <row r="7625" spans="1:5" x14ac:dyDescent="0.2">
      <c r="A7625" s="1">
        <v>45244.458333333336</v>
      </c>
      <c r="B7625" s="2">
        <v>4.4550000000000001</v>
      </c>
      <c r="C7625" s="3">
        <v>8.0378399999999992</v>
      </c>
      <c r="D7625" s="3">
        <v>6.6544699999999999</v>
      </c>
      <c r="E7625">
        <v>6.8205600000000004</v>
      </c>
    </row>
    <row r="7626" spans="1:5" x14ac:dyDescent="0.2">
      <c r="A7626" s="1">
        <v>45244.5</v>
      </c>
      <c r="B7626" s="2">
        <v>4.4550000000000001</v>
      </c>
      <c r="C7626" s="3">
        <v>7.4074</v>
      </c>
      <c r="D7626" s="3">
        <v>6.2614900000000002</v>
      </c>
      <c r="E7626">
        <v>7.8222199999999997</v>
      </c>
    </row>
    <row r="7627" spans="1:5" x14ac:dyDescent="0.2">
      <c r="A7627" s="1">
        <v>45244.541666666664</v>
      </c>
      <c r="B7627" s="2">
        <v>4.4550000000000001</v>
      </c>
      <c r="C7627" s="3">
        <v>7.4638499999999999</v>
      </c>
      <c r="D7627" s="3">
        <v>6.2716500000000002</v>
      </c>
      <c r="E7627">
        <v>7.2177800000000003</v>
      </c>
    </row>
    <row r="7628" spans="1:5" x14ac:dyDescent="0.2">
      <c r="A7628" s="1">
        <v>45244.583333333336</v>
      </c>
      <c r="B7628" s="2">
        <v>4.4550000000000001</v>
      </c>
      <c r="C7628" s="3">
        <v>7.2332999999999998</v>
      </c>
      <c r="D7628" s="3">
        <v>6.5436300000000003</v>
      </c>
      <c r="E7628">
        <v>6.0747200000000001</v>
      </c>
    </row>
    <row r="7629" spans="1:5" x14ac:dyDescent="0.2">
      <c r="A7629" s="1">
        <v>45244.625</v>
      </c>
      <c r="B7629" s="2">
        <v>5.4351000000000003</v>
      </c>
      <c r="C7629" s="3">
        <v>7.5213599999999996</v>
      </c>
      <c r="D7629" s="3">
        <v>6.5447600000000001</v>
      </c>
      <c r="E7629">
        <v>7.4961099999999998</v>
      </c>
    </row>
    <row r="7630" spans="1:5" x14ac:dyDescent="0.2">
      <c r="A7630" s="1">
        <v>45244.666666666664</v>
      </c>
      <c r="B7630" s="2">
        <v>5.4351000000000003</v>
      </c>
      <c r="C7630" s="3">
        <v>7.6175499999999996</v>
      </c>
      <c r="D7630" s="3">
        <v>5.6084100000000001</v>
      </c>
      <c r="E7630">
        <v>6.4502800000000002</v>
      </c>
    </row>
    <row r="7631" spans="1:5" x14ac:dyDescent="0.2">
      <c r="A7631" s="1">
        <v>45244.708333333336</v>
      </c>
      <c r="B7631" s="2">
        <v>5.4351000000000003</v>
      </c>
      <c r="C7631" s="3">
        <v>9.9548500000000004</v>
      </c>
      <c r="D7631" s="3">
        <v>6.10886</v>
      </c>
      <c r="E7631">
        <v>6.0294400000000001</v>
      </c>
    </row>
    <row r="7632" spans="1:5" x14ac:dyDescent="0.2">
      <c r="A7632" s="1">
        <v>45244.75</v>
      </c>
      <c r="B7632" s="2">
        <v>6.4151999999999996</v>
      </c>
      <c r="C7632" s="3">
        <v>12.4549</v>
      </c>
      <c r="D7632" s="3">
        <v>7.6750999999999996</v>
      </c>
      <c r="E7632">
        <v>6.8327799999999996</v>
      </c>
    </row>
    <row r="7633" spans="1:5" x14ac:dyDescent="0.2">
      <c r="A7633" s="1">
        <v>45244.791666666664</v>
      </c>
      <c r="B7633" s="2">
        <v>7.3952999999999998</v>
      </c>
      <c r="C7633" s="3">
        <v>11.286199999999999</v>
      </c>
      <c r="D7633" s="3">
        <v>9.4114599999999999</v>
      </c>
      <c r="E7633">
        <v>7.25861</v>
      </c>
    </row>
    <row r="7634" spans="1:5" x14ac:dyDescent="0.2">
      <c r="A7634" s="1">
        <v>45244.833333333336</v>
      </c>
      <c r="B7634" s="2">
        <v>7.3952999999999998</v>
      </c>
      <c r="C7634" s="3">
        <v>11.9564</v>
      </c>
      <c r="D7634" s="3">
        <v>9.0339600000000004</v>
      </c>
      <c r="E7634">
        <v>8.4919399999999996</v>
      </c>
    </row>
    <row r="7635" spans="1:5" x14ac:dyDescent="0.2">
      <c r="A7635" s="1">
        <v>45244.875</v>
      </c>
      <c r="B7635" s="2">
        <v>7.3952999999999998</v>
      </c>
      <c r="C7635" s="3">
        <v>12.8489</v>
      </c>
      <c r="D7635" s="3">
        <v>8.0845400000000005</v>
      </c>
      <c r="E7635">
        <v>6.5422200000000004</v>
      </c>
    </row>
    <row r="7636" spans="1:5" x14ac:dyDescent="0.2">
      <c r="A7636" s="1">
        <v>45244.916666666664</v>
      </c>
      <c r="B7636" s="2">
        <v>9.4445999999999994</v>
      </c>
      <c r="C7636" s="3">
        <v>11.2883</v>
      </c>
      <c r="D7636" s="3">
        <v>7.1178999999999997</v>
      </c>
      <c r="E7636">
        <v>6.1686100000000001</v>
      </c>
    </row>
    <row r="7637" spans="1:5" x14ac:dyDescent="0.2">
      <c r="A7637" s="1">
        <v>45244.958333333336</v>
      </c>
      <c r="B7637" s="2">
        <v>8.4644999999999992</v>
      </c>
      <c r="C7637" s="3">
        <v>8.89114</v>
      </c>
      <c r="D7637" s="3">
        <v>6.39933</v>
      </c>
      <c r="E7637">
        <v>5.1772200000000002</v>
      </c>
    </row>
    <row r="7638" spans="1:5" x14ac:dyDescent="0.2">
      <c r="A7638" s="1">
        <v>45245</v>
      </c>
      <c r="B7638" s="2">
        <v>6.4151999999999996</v>
      </c>
      <c r="C7638" s="3">
        <v>8.6091800000000003</v>
      </c>
      <c r="D7638" s="3">
        <v>5.5008999999999997</v>
      </c>
      <c r="E7638">
        <v>5.1188900000000004</v>
      </c>
    </row>
    <row r="7639" spans="1:5" x14ac:dyDescent="0.2">
      <c r="A7639" s="1">
        <v>45245.041666666664</v>
      </c>
      <c r="B7639" s="2">
        <v>6.4151999999999996</v>
      </c>
      <c r="C7639" s="3">
        <v>8.2315500000000004</v>
      </c>
      <c r="D7639" s="3">
        <v>6.1482799999999997</v>
      </c>
      <c r="E7639">
        <v>5.2263900000000003</v>
      </c>
    </row>
    <row r="7640" spans="1:5" x14ac:dyDescent="0.2">
      <c r="A7640" s="1">
        <v>45245.083333333336</v>
      </c>
      <c r="B7640" s="2">
        <v>6.4151999999999996</v>
      </c>
      <c r="C7640" s="3">
        <v>8.6733100000000007</v>
      </c>
      <c r="D7640" s="3">
        <v>6.5560299999999998</v>
      </c>
      <c r="E7640">
        <v>3.7147199999999998</v>
      </c>
    </row>
    <row r="7641" spans="1:5" x14ac:dyDescent="0.2">
      <c r="A7641" s="1">
        <v>45245.125</v>
      </c>
      <c r="B7641" s="2">
        <v>7.3952999999999998</v>
      </c>
      <c r="C7641" s="3">
        <v>8.4854199999999995</v>
      </c>
      <c r="D7641" s="3">
        <v>6.4637900000000004</v>
      </c>
      <c r="E7641">
        <v>3.2036099999999998</v>
      </c>
    </row>
    <row r="7642" spans="1:5" x14ac:dyDescent="0.2">
      <c r="A7642" s="1">
        <v>45245.166666666664</v>
      </c>
      <c r="B7642" s="2">
        <v>7.3952999999999998</v>
      </c>
      <c r="C7642" s="3">
        <v>8.1655700000000007</v>
      </c>
      <c r="D7642" s="3">
        <v>5.8423299999999996</v>
      </c>
      <c r="E7642">
        <v>3.1430600000000002</v>
      </c>
    </row>
    <row r="7643" spans="1:5" x14ac:dyDescent="0.2">
      <c r="A7643" s="1">
        <v>45245.208333333336</v>
      </c>
      <c r="B7643" s="2">
        <v>6.4151999999999996</v>
      </c>
      <c r="C7643" s="3">
        <v>7.8830799999999996</v>
      </c>
      <c r="D7643" s="3">
        <v>5.44001</v>
      </c>
      <c r="E7643">
        <v>2.2066699999999999</v>
      </c>
    </row>
    <row r="7644" spans="1:5" x14ac:dyDescent="0.2">
      <c r="A7644" s="1">
        <v>45245.25</v>
      </c>
      <c r="B7644" s="2">
        <v>5.4351000000000003</v>
      </c>
      <c r="C7644" s="3">
        <v>8.3799600000000005</v>
      </c>
      <c r="D7644" s="3">
        <v>5.5264600000000002</v>
      </c>
      <c r="E7644">
        <v>2.5913900000000001</v>
      </c>
    </row>
    <row r="7645" spans="1:5" x14ac:dyDescent="0.2">
      <c r="A7645" s="1">
        <v>45245.291666666664</v>
      </c>
      <c r="B7645" s="2">
        <v>5.4351000000000003</v>
      </c>
      <c r="C7645" s="3">
        <v>8.0900400000000001</v>
      </c>
      <c r="D7645" s="3">
        <v>4.8745599999999998</v>
      </c>
      <c r="E7645">
        <v>3.6827800000000002</v>
      </c>
    </row>
    <row r="7646" spans="1:5" x14ac:dyDescent="0.2">
      <c r="A7646" s="1">
        <v>45245.333333333336</v>
      </c>
      <c r="B7646" s="2">
        <v>7.3952999999999998</v>
      </c>
      <c r="C7646" s="3">
        <v>7.8518100000000004</v>
      </c>
      <c r="D7646" s="3">
        <v>4.4256099999999998</v>
      </c>
      <c r="E7646">
        <v>4.4611099999999997</v>
      </c>
    </row>
    <row r="7647" spans="1:5" x14ac:dyDescent="0.2">
      <c r="A7647" s="1">
        <v>45245.375</v>
      </c>
      <c r="B7647" s="2">
        <v>9.4445999999999994</v>
      </c>
      <c r="C7647" s="3">
        <v>6.6958799999999998</v>
      </c>
      <c r="D7647" s="3">
        <v>3.5849799999999998</v>
      </c>
      <c r="E7647">
        <v>6.2949999999999999</v>
      </c>
    </row>
    <row r="7648" spans="1:5" x14ac:dyDescent="0.2">
      <c r="A7648" s="1">
        <v>45245.416666666664</v>
      </c>
      <c r="B7648" s="2">
        <v>8.4644999999999992</v>
      </c>
      <c r="C7648" s="3">
        <v>6.0741899999999998</v>
      </c>
      <c r="D7648" s="3">
        <v>3.7599499999999999</v>
      </c>
      <c r="E7648">
        <v>16.5533</v>
      </c>
    </row>
    <row r="7649" spans="1:5" x14ac:dyDescent="0.2">
      <c r="A7649" s="1">
        <v>45245.458333333336</v>
      </c>
      <c r="B7649" s="2">
        <v>5.4351000000000003</v>
      </c>
      <c r="C7649" s="3">
        <v>4.9627800000000004</v>
      </c>
      <c r="D7649" s="3">
        <v>2.9580700000000002</v>
      </c>
      <c r="E7649">
        <v>22.0822</v>
      </c>
    </row>
    <row r="7650" spans="1:5" x14ac:dyDescent="0.2">
      <c r="A7650" s="1">
        <v>45245.5</v>
      </c>
      <c r="B7650" s="2">
        <v>6.4151999999999996</v>
      </c>
      <c r="C7650" s="3">
        <v>5.5677700000000003</v>
      </c>
      <c r="D7650" s="3">
        <v>2.8861300000000001</v>
      </c>
      <c r="E7650">
        <v>14.957800000000001</v>
      </c>
    </row>
    <row r="7651" spans="1:5" x14ac:dyDescent="0.2">
      <c r="A7651" s="1">
        <v>45245.541666666664</v>
      </c>
      <c r="B7651" s="2">
        <v>6.4151999999999996</v>
      </c>
      <c r="C7651" s="3">
        <v>7.9957099999999999</v>
      </c>
      <c r="D7651" s="3">
        <v>4.1744399999999997</v>
      </c>
      <c r="E7651">
        <v>8.3736099999999993</v>
      </c>
    </row>
    <row r="7652" spans="1:5" x14ac:dyDescent="0.2">
      <c r="A7652" s="1">
        <v>45245.583333333336</v>
      </c>
      <c r="B7652" s="2">
        <v>5.4351000000000003</v>
      </c>
      <c r="C7652" s="3">
        <v>6.9770500000000002</v>
      </c>
      <c r="D7652" s="3">
        <v>3.73088</v>
      </c>
      <c r="E7652">
        <v>12.689399999999999</v>
      </c>
    </row>
    <row r="7653" spans="1:5" x14ac:dyDescent="0.2">
      <c r="A7653" s="1">
        <v>45245.625</v>
      </c>
      <c r="B7653" s="2">
        <v>5.4351000000000003</v>
      </c>
      <c r="C7653" s="3">
        <v>7.9988900000000003</v>
      </c>
      <c r="D7653" s="3">
        <v>4.5390100000000002</v>
      </c>
      <c r="E7653">
        <v>12.744400000000001</v>
      </c>
    </row>
    <row r="7654" spans="1:5" x14ac:dyDescent="0.2">
      <c r="A7654" s="1">
        <v>45245.666666666664</v>
      </c>
      <c r="B7654" s="2">
        <v>7.3952999999999998</v>
      </c>
      <c r="C7654" s="3">
        <v>8.6825799999999997</v>
      </c>
      <c r="D7654" s="3">
        <v>5.94217</v>
      </c>
      <c r="E7654">
        <v>11.3483</v>
      </c>
    </row>
    <row r="7655" spans="1:5" x14ac:dyDescent="0.2">
      <c r="A7655" s="1">
        <v>45245.708333333336</v>
      </c>
      <c r="B7655" s="2">
        <v>10.4247</v>
      </c>
      <c r="C7655" s="3">
        <v>9.39968</v>
      </c>
      <c r="D7655" s="3">
        <v>7.5878800000000002</v>
      </c>
      <c r="E7655">
        <v>15.3331</v>
      </c>
    </row>
    <row r="7656" spans="1:5" x14ac:dyDescent="0.2">
      <c r="A7656" s="1">
        <v>45245.75</v>
      </c>
      <c r="B7656" s="2">
        <v>8.4644999999999992</v>
      </c>
      <c r="C7656" s="3">
        <v>9.4251100000000001</v>
      </c>
      <c r="D7656" s="3">
        <v>10.3293</v>
      </c>
      <c r="E7656">
        <v>19.9117</v>
      </c>
    </row>
    <row r="7657" spans="1:5" x14ac:dyDescent="0.2">
      <c r="A7657" s="1">
        <v>45245.791666666664</v>
      </c>
      <c r="B7657" s="2">
        <v>13.365</v>
      </c>
      <c r="C7657" s="3">
        <v>11.022</v>
      </c>
      <c r="D7657" s="3">
        <v>10.5474</v>
      </c>
      <c r="E7657">
        <v>24.573899999999998</v>
      </c>
    </row>
    <row r="7658" spans="1:5" x14ac:dyDescent="0.2">
      <c r="A7658" s="1">
        <v>45245.833333333336</v>
      </c>
      <c r="B7658" s="2">
        <v>16.394400000000001</v>
      </c>
      <c r="C7658" s="3">
        <v>10.686999999999999</v>
      </c>
      <c r="D7658" s="3">
        <v>13.8172</v>
      </c>
      <c r="E7658">
        <v>28.405000000000001</v>
      </c>
    </row>
    <row r="7659" spans="1:5" x14ac:dyDescent="0.2">
      <c r="A7659" s="1">
        <v>45245.875</v>
      </c>
      <c r="B7659" s="2">
        <v>15.414300000000001</v>
      </c>
      <c r="C7659" s="3">
        <v>16.4145</v>
      </c>
      <c r="D7659" s="3">
        <v>15.6005</v>
      </c>
      <c r="E7659">
        <v>34.681100000000001</v>
      </c>
    </row>
    <row r="7660" spans="1:5" x14ac:dyDescent="0.2">
      <c r="A7660" s="1">
        <v>45245.916666666664</v>
      </c>
      <c r="B7660" s="2">
        <v>15.414300000000001</v>
      </c>
      <c r="C7660" s="3">
        <v>25.844799999999999</v>
      </c>
      <c r="D7660" s="3">
        <v>15.9544</v>
      </c>
      <c r="E7660">
        <v>25.7822</v>
      </c>
    </row>
    <row r="7661" spans="1:5" x14ac:dyDescent="0.2">
      <c r="A7661" s="1">
        <v>45245.958333333336</v>
      </c>
      <c r="B7661" s="2">
        <v>14.3451</v>
      </c>
      <c r="C7661" s="3">
        <v>38.688499999999998</v>
      </c>
      <c r="D7661" s="3">
        <v>17.130700000000001</v>
      </c>
      <c r="E7661">
        <v>20.5867</v>
      </c>
    </row>
    <row r="7662" spans="1:5" x14ac:dyDescent="0.2">
      <c r="A7662" s="1">
        <v>45246</v>
      </c>
      <c r="B7662" s="2">
        <v>14.3451</v>
      </c>
      <c r="C7662" s="3">
        <v>40.344499999999996</v>
      </c>
      <c r="D7662" s="3">
        <v>19.994399999999999</v>
      </c>
      <c r="E7662">
        <v>20.0261</v>
      </c>
    </row>
    <row r="7663" spans="1:5" x14ac:dyDescent="0.2">
      <c r="A7663" s="1">
        <v>45246.041666666664</v>
      </c>
      <c r="B7663" s="2">
        <v>14.3451</v>
      </c>
      <c r="C7663" s="3">
        <v>48.1053</v>
      </c>
      <c r="D7663" s="3">
        <v>24.5077</v>
      </c>
      <c r="E7663">
        <v>17.125299999999999</v>
      </c>
    </row>
    <row r="7664" spans="1:5" x14ac:dyDescent="0.2">
      <c r="A7664" s="1">
        <v>45246.083333333336</v>
      </c>
      <c r="B7664" s="2">
        <v>15.414300000000001</v>
      </c>
      <c r="C7664" s="3">
        <v>39.931100000000001</v>
      </c>
      <c r="D7664" s="3">
        <v>28.1707</v>
      </c>
      <c r="E7664">
        <v>12.302199999999999</v>
      </c>
    </row>
    <row r="7665" spans="1:5" x14ac:dyDescent="0.2">
      <c r="A7665" s="1">
        <v>45246.125</v>
      </c>
      <c r="B7665" s="2">
        <v>14.3451</v>
      </c>
      <c r="C7665" s="3">
        <v>36.606400000000001</v>
      </c>
      <c r="D7665" s="3">
        <v>35.7926</v>
      </c>
      <c r="E7665">
        <v>10.4542</v>
      </c>
    </row>
    <row r="7666" spans="1:5" x14ac:dyDescent="0.2">
      <c r="A7666" s="1">
        <v>45246.166666666664</v>
      </c>
      <c r="B7666" s="2">
        <v>11.4048</v>
      </c>
      <c r="C7666" s="3">
        <v>33.602400000000003</v>
      </c>
      <c r="D7666" s="3">
        <v>25.221499999999999</v>
      </c>
      <c r="E7666">
        <v>7.49444</v>
      </c>
    </row>
    <row r="7667" spans="1:5" x14ac:dyDescent="0.2">
      <c r="A7667" s="1">
        <v>45246.208333333336</v>
      </c>
      <c r="B7667" s="2">
        <v>10.4247</v>
      </c>
      <c r="C7667" s="3">
        <v>25.087399999999999</v>
      </c>
      <c r="D7667" s="3">
        <v>20.306100000000001</v>
      </c>
      <c r="E7667">
        <v>7.3869400000000001</v>
      </c>
    </row>
    <row r="7668" spans="1:5" x14ac:dyDescent="0.2">
      <c r="A7668" s="1">
        <v>45246.25</v>
      </c>
      <c r="B7668" s="2">
        <v>9.4445999999999994</v>
      </c>
      <c r="C7668" s="3">
        <v>25.352399999999999</v>
      </c>
      <c r="D7668" s="3">
        <v>16.912199999999999</v>
      </c>
      <c r="E7668">
        <v>8.9986099999999993</v>
      </c>
    </row>
    <row r="7669" spans="1:5" x14ac:dyDescent="0.2">
      <c r="A7669" s="1">
        <v>45246.291666666664</v>
      </c>
      <c r="B7669" s="2">
        <v>11.4048</v>
      </c>
      <c r="C7669" s="3">
        <v>26.693000000000001</v>
      </c>
      <c r="D7669" s="3">
        <v>16.085599999999999</v>
      </c>
      <c r="E7669">
        <v>10.6289</v>
      </c>
    </row>
    <row r="7670" spans="1:5" x14ac:dyDescent="0.2">
      <c r="A7670" s="1">
        <v>45246.333333333336</v>
      </c>
      <c r="B7670" s="2">
        <v>9.4445999999999994</v>
      </c>
      <c r="C7670" s="3">
        <v>25.090900000000001</v>
      </c>
      <c r="D7670" s="3">
        <v>17.738700000000001</v>
      </c>
      <c r="E7670">
        <v>10.645</v>
      </c>
    </row>
    <row r="7671" spans="1:5" x14ac:dyDescent="0.2">
      <c r="A7671" s="1">
        <v>45246.375</v>
      </c>
      <c r="B7671" s="2">
        <v>9.4445999999999994</v>
      </c>
      <c r="C7671" s="3">
        <v>24.327400000000001</v>
      </c>
      <c r="D7671" s="3">
        <v>20.237400000000001</v>
      </c>
      <c r="E7671">
        <v>9.7308299999999992</v>
      </c>
    </row>
    <row r="7672" spans="1:5" x14ac:dyDescent="0.2">
      <c r="A7672" s="1">
        <v>45246.416666666664</v>
      </c>
      <c r="B7672" s="2">
        <v>12.3849</v>
      </c>
      <c r="C7672" s="3">
        <v>24.233799999999999</v>
      </c>
      <c r="D7672" s="3">
        <v>15.9465</v>
      </c>
      <c r="E7672">
        <v>9.3983299999999996</v>
      </c>
    </row>
    <row r="7673" spans="1:5" x14ac:dyDescent="0.2">
      <c r="A7673" s="1">
        <v>45246.458333333336</v>
      </c>
      <c r="B7673" s="2">
        <v>14.3451</v>
      </c>
      <c r="C7673" s="3">
        <v>18.209900000000001</v>
      </c>
      <c r="D7673" s="3">
        <v>11.929600000000001</v>
      </c>
      <c r="E7673">
        <v>9.3249999999999993</v>
      </c>
    </row>
    <row r="7674" spans="1:5" x14ac:dyDescent="0.2">
      <c r="A7674" s="1">
        <v>45246.5</v>
      </c>
      <c r="B7674" s="2">
        <v>17.374500000000001</v>
      </c>
      <c r="C7674" s="3">
        <v>13.87</v>
      </c>
      <c r="D7674" s="3">
        <v>9.9982000000000006</v>
      </c>
      <c r="E7674">
        <v>6.0758299999999998</v>
      </c>
    </row>
    <row r="7675" spans="1:5" x14ac:dyDescent="0.2">
      <c r="A7675" s="1">
        <v>45246.541666666664</v>
      </c>
      <c r="B7675" s="2">
        <v>18.354600000000001</v>
      </c>
      <c r="C7675" s="3">
        <v>13.141500000000001</v>
      </c>
      <c r="D7675" s="3">
        <v>9.8376900000000003</v>
      </c>
      <c r="E7675">
        <v>4.5466699999999998</v>
      </c>
    </row>
    <row r="7676" spans="1:5" x14ac:dyDescent="0.2">
      <c r="A7676" s="1">
        <v>45246.583333333336</v>
      </c>
      <c r="B7676" s="2">
        <v>18.354600000000001</v>
      </c>
      <c r="C7676" s="3">
        <v>12.115399999999999</v>
      </c>
      <c r="D7676" s="3">
        <v>7.6698399999999998</v>
      </c>
      <c r="E7676">
        <v>4.1897200000000003</v>
      </c>
    </row>
    <row r="7677" spans="1:5" x14ac:dyDescent="0.2">
      <c r="A7677" s="1">
        <v>45246.625</v>
      </c>
      <c r="B7677" s="2">
        <v>19.334700000000002</v>
      </c>
      <c r="C7677" s="3">
        <v>10.775600000000001</v>
      </c>
      <c r="D7677" s="3">
        <v>7.5216200000000004</v>
      </c>
      <c r="E7677">
        <v>5.4841699999999998</v>
      </c>
    </row>
    <row r="7678" spans="1:5" x14ac:dyDescent="0.2">
      <c r="A7678" s="1">
        <v>45246.666666666664</v>
      </c>
      <c r="B7678" s="2">
        <v>23.344200000000001</v>
      </c>
      <c r="C7678" s="3">
        <v>11.4338</v>
      </c>
      <c r="D7678" s="3">
        <v>8.9909400000000002</v>
      </c>
      <c r="E7678">
        <v>5.3075000000000001</v>
      </c>
    </row>
    <row r="7679" spans="1:5" x14ac:dyDescent="0.2">
      <c r="A7679" s="1">
        <v>45246.708333333336</v>
      </c>
      <c r="B7679" s="2">
        <v>22.364100000000001</v>
      </c>
      <c r="C7679" s="3">
        <v>25.433199999999999</v>
      </c>
      <c r="D7679" s="3">
        <v>10.724500000000001</v>
      </c>
      <c r="E7679">
        <v>4.84389</v>
      </c>
    </row>
    <row r="7680" spans="1:5" x14ac:dyDescent="0.2">
      <c r="A7680" s="1">
        <v>45246.75</v>
      </c>
      <c r="B7680" s="2">
        <v>20.314800000000002</v>
      </c>
      <c r="C7680" s="3">
        <v>26.889399999999998</v>
      </c>
      <c r="D7680" s="3">
        <v>9.5093399999999999</v>
      </c>
      <c r="E7680">
        <v>5.9330600000000002</v>
      </c>
    </row>
    <row r="7681" spans="1:5" x14ac:dyDescent="0.2">
      <c r="A7681" s="1">
        <v>45246.791666666664</v>
      </c>
      <c r="B7681" s="2">
        <v>19.334700000000002</v>
      </c>
      <c r="C7681" s="3">
        <v>22.8354</v>
      </c>
      <c r="D7681" s="3">
        <v>11.480499999999999</v>
      </c>
      <c r="E7681">
        <v>5.8441700000000001</v>
      </c>
    </row>
    <row r="7682" spans="1:5" x14ac:dyDescent="0.2">
      <c r="A7682" s="1">
        <v>45246.833333333336</v>
      </c>
      <c r="B7682" s="2">
        <v>22.364100000000001</v>
      </c>
      <c r="C7682" s="3">
        <v>15.0304</v>
      </c>
      <c r="D7682" s="3">
        <v>13.6313</v>
      </c>
      <c r="E7682">
        <v>5.1836099999999998</v>
      </c>
    </row>
    <row r="7683" spans="1:5" x14ac:dyDescent="0.2">
      <c r="A7683" s="1">
        <v>45246.875</v>
      </c>
      <c r="B7683" s="2">
        <v>22.364100000000001</v>
      </c>
      <c r="C7683" s="3">
        <v>24.729099999999999</v>
      </c>
      <c r="D7683" s="3">
        <v>16.3672</v>
      </c>
      <c r="E7683">
        <v>3.8113899999999998</v>
      </c>
    </row>
    <row r="7684" spans="1:5" x14ac:dyDescent="0.2">
      <c r="A7684" s="1">
        <v>45246.916666666664</v>
      </c>
      <c r="B7684" s="2">
        <v>22.364100000000001</v>
      </c>
      <c r="C7684" s="3">
        <v>35.158700000000003</v>
      </c>
      <c r="D7684" s="3">
        <v>14.642200000000001</v>
      </c>
      <c r="E7684">
        <v>3.69611</v>
      </c>
    </row>
    <row r="7685" spans="1:5" x14ac:dyDescent="0.2">
      <c r="A7685" s="1">
        <v>45246.958333333336</v>
      </c>
      <c r="B7685" s="2">
        <v>22.364100000000001</v>
      </c>
      <c r="C7685" s="3">
        <v>28.726400000000002</v>
      </c>
      <c r="D7685" s="3">
        <v>20.441199999999998</v>
      </c>
      <c r="E7685">
        <v>3.0983299999999998</v>
      </c>
    </row>
    <row r="7686" spans="1:5" x14ac:dyDescent="0.2">
      <c r="A7686" s="1">
        <v>45247</v>
      </c>
      <c r="B7686" s="2">
        <v>19.334700000000002</v>
      </c>
      <c r="C7686" s="3">
        <v>29.375599999999999</v>
      </c>
      <c r="D7686" s="3">
        <v>30.342099999999999</v>
      </c>
      <c r="E7686">
        <v>3.6672199999999999</v>
      </c>
    </row>
    <row r="7687" spans="1:5" x14ac:dyDescent="0.2">
      <c r="A7687" s="1">
        <v>45247.041666666664</v>
      </c>
      <c r="B7687" s="2">
        <v>17.374500000000001</v>
      </c>
      <c r="C7687" s="3">
        <v>31.598500000000001</v>
      </c>
      <c r="D7687" s="3">
        <v>31.701899999999998</v>
      </c>
      <c r="E7687">
        <v>2.2094399999999998</v>
      </c>
    </row>
    <row r="7688" spans="1:5" x14ac:dyDescent="0.2">
      <c r="A7688" s="1">
        <v>45247.083333333336</v>
      </c>
      <c r="B7688" s="2">
        <v>15.414300000000001</v>
      </c>
      <c r="C7688" s="3">
        <v>33.0642</v>
      </c>
      <c r="D7688" s="3">
        <v>30.034400000000002</v>
      </c>
      <c r="E7688">
        <v>2.38639</v>
      </c>
    </row>
    <row r="7689" spans="1:5" x14ac:dyDescent="0.2">
      <c r="A7689" s="1">
        <v>45247.125</v>
      </c>
      <c r="B7689" s="2">
        <v>13.365</v>
      </c>
      <c r="C7689" s="3">
        <v>41.524299999999997</v>
      </c>
      <c r="D7689" s="3">
        <v>27.788499999999999</v>
      </c>
      <c r="E7689">
        <v>2.8102800000000001</v>
      </c>
    </row>
    <row r="7690" spans="1:5" x14ac:dyDescent="0.2">
      <c r="A7690" s="1">
        <v>45247.166666666664</v>
      </c>
      <c r="B7690" s="2">
        <v>12.3849</v>
      </c>
      <c r="C7690" s="3">
        <v>54.864899999999999</v>
      </c>
      <c r="D7690" s="3">
        <v>27.226299999999998</v>
      </c>
      <c r="E7690">
        <v>3.4983300000000002</v>
      </c>
    </row>
    <row r="7691" spans="1:5" x14ac:dyDescent="0.2">
      <c r="A7691" s="1">
        <v>45247.208333333336</v>
      </c>
      <c r="B7691" s="2">
        <v>12.3849</v>
      </c>
      <c r="C7691" s="3">
        <v>44.7774</v>
      </c>
      <c r="D7691" s="3">
        <v>27.229099999999999</v>
      </c>
      <c r="E7691">
        <v>4.1836099999999998</v>
      </c>
    </row>
    <row r="7692" spans="1:5" x14ac:dyDescent="0.2">
      <c r="A7692" s="1">
        <v>45247.25</v>
      </c>
      <c r="B7692" s="2">
        <v>11.4048</v>
      </c>
      <c r="C7692" s="3">
        <v>24.851800000000001</v>
      </c>
      <c r="D7692" s="3">
        <v>25.3629</v>
      </c>
      <c r="E7692">
        <v>4.4505600000000003</v>
      </c>
    </row>
    <row r="7693" spans="1:5" x14ac:dyDescent="0.2">
      <c r="A7693" s="1">
        <v>45247.291666666664</v>
      </c>
      <c r="B7693" s="2">
        <v>13.365</v>
      </c>
      <c r="C7693" s="3">
        <v>18.296500000000002</v>
      </c>
      <c r="D7693" s="3">
        <v>16.7209</v>
      </c>
      <c r="E7693">
        <v>4.3011100000000004</v>
      </c>
    </row>
    <row r="7694" spans="1:5" x14ac:dyDescent="0.2">
      <c r="A7694" s="1">
        <v>45247.333333333336</v>
      </c>
      <c r="B7694" s="2">
        <v>18.354600000000001</v>
      </c>
      <c r="C7694" s="3">
        <v>16.178599999999999</v>
      </c>
      <c r="D7694" s="3">
        <v>9.6572999999999993</v>
      </c>
      <c r="E7694">
        <v>4.7969400000000002</v>
      </c>
    </row>
    <row r="7695" spans="1:5" x14ac:dyDescent="0.2">
      <c r="A7695" s="1">
        <v>45247.375</v>
      </c>
      <c r="B7695" s="2">
        <v>18.354600000000001</v>
      </c>
      <c r="C7695" s="3">
        <v>15.3086</v>
      </c>
      <c r="D7695" s="3">
        <v>8.98278</v>
      </c>
      <c r="E7695">
        <v>6.7944399999999998</v>
      </c>
    </row>
    <row r="7696" spans="1:5" x14ac:dyDescent="0.2">
      <c r="A7696" s="1">
        <v>45247.416666666664</v>
      </c>
      <c r="B7696" s="2">
        <v>18.354600000000001</v>
      </c>
      <c r="C7696" s="3">
        <v>12.356299999999999</v>
      </c>
      <c r="D7696" s="3">
        <v>7.3188300000000002</v>
      </c>
      <c r="E7696">
        <v>8.4263899999999996</v>
      </c>
    </row>
    <row r="7697" spans="1:5" x14ac:dyDescent="0.2">
      <c r="A7697" s="1">
        <v>45247.458333333336</v>
      </c>
      <c r="B7697" s="2">
        <v>19.334700000000002</v>
      </c>
      <c r="C7697" s="3">
        <v>14.2698</v>
      </c>
      <c r="D7697" s="3">
        <v>8.3631899999999995</v>
      </c>
      <c r="E7697">
        <v>8.7058300000000006</v>
      </c>
    </row>
    <row r="7698" spans="1:5" x14ac:dyDescent="0.2">
      <c r="A7698" s="1">
        <v>45247.5</v>
      </c>
      <c r="B7698" s="2">
        <v>25.304400000000001</v>
      </c>
      <c r="C7698" s="3">
        <v>18.4529</v>
      </c>
      <c r="D7698" s="3">
        <v>12.071099999999999</v>
      </c>
      <c r="E7698">
        <v>9.7488899999999994</v>
      </c>
    </row>
    <row r="7699" spans="1:5" x14ac:dyDescent="0.2">
      <c r="A7699" s="1">
        <v>45247.541666666664</v>
      </c>
      <c r="B7699" s="2">
        <v>22.364100000000001</v>
      </c>
      <c r="C7699" s="3">
        <v>17.308599999999998</v>
      </c>
      <c r="D7699" s="3">
        <v>12.647</v>
      </c>
      <c r="E7699">
        <v>8.8261099999999999</v>
      </c>
    </row>
    <row r="7700" spans="1:5" x14ac:dyDescent="0.2">
      <c r="A7700" s="1">
        <v>45247.583333333336</v>
      </c>
      <c r="B7700" s="2">
        <v>23.344200000000001</v>
      </c>
      <c r="C7700" s="3">
        <v>15.1454</v>
      </c>
      <c r="D7700" s="3">
        <v>8.532</v>
      </c>
      <c r="E7700">
        <v>7.1150000000000002</v>
      </c>
    </row>
    <row r="7701" spans="1:5" x14ac:dyDescent="0.2">
      <c r="A7701" s="1">
        <v>45247.625</v>
      </c>
      <c r="B7701" s="2">
        <v>20.314800000000002</v>
      </c>
      <c r="C7701" s="3">
        <v>20.628</v>
      </c>
      <c r="D7701" s="3">
        <v>10.1753</v>
      </c>
      <c r="E7701">
        <v>5.3019400000000001</v>
      </c>
    </row>
    <row r="7702" spans="1:5" x14ac:dyDescent="0.2">
      <c r="A7702" s="1">
        <v>45247.666666666664</v>
      </c>
      <c r="B7702" s="2">
        <v>20.314800000000002</v>
      </c>
      <c r="C7702" s="3">
        <v>21.9466</v>
      </c>
      <c r="D7702" s="3">
        <v>10.4933</v>
      </c>
      <c r="E7702">
        <v>5.58528</v>
      </c>
    </row>
    <row r="7703" spans="1:5" x14ac:dyDescent="0.2">
      <c r="A7703" s="1">
        <v>45247.708333333336</v>
      </c>
      <c r="B7703" s="2">
        <v>14.3451</v>
      </c>
      <c r="C7703" s="3">
        <v>24.4421</v>
      </c>
      <c r="D7703" s="3">
        <v>12.395099999999999</v>
      </c>
      <c r="E7703">
        <v>9.1327800000000003</v>
      </c>
    </row>
    <row r="7704" spans="1:5" x14ac:dyDescent="0.2">
      <c r="A7704" s="1">
        <v>45247.75</v>
      </c>
      <c r="B7704" s="2">
        <v>17.374500000000001</v>
      </c>
      <c r="C7704" s="3">
        <v>23.377099999999999</v>
      </c>
      <c r="D7704" s="3">
        <v>12.799899999999999</v>
      </c>
      <c r="E7704">
        <v>14.3644</v>
      </c>
    </row>
    <row r="7705" spans="1:5" x14ac:dyDescent="0.2">
      <c r="A7705" s="1">
        <v>45247.791666666664</v>
      </c>
      <c r="B7705" s="2">
        <v>18.354600000000001</v>
      </c>
      <c r="C7705" s="3">
        <v>20.6815</v>
      </c>
      <c r="D7705" s="3">
        <v>12.346399999999999</v>
      </c>
      <c r="E7705">
        <v>10.9</v>
      </c>
    </row>
    <row r="7706" spans="1:5" x14ac:dyDescent="0.2">
      <c r="A7706" s="1">
        <v>45247.833333333336</v>
      </c>
      <c r="B7706" s="2">
        <v>19.334700000000002</v>
      </c>
      <c r="C7706" s="3">
        <v>21.226600000000001</v>
      </c>
      <c r="D7706" s="3">
        <v>15.2698</v>
      </c>
      <c r="E7706">
        <v>9.0013900000000007</v>
      </c>
    </row>
    <row r="7707" spans="1:5" x14ac:dyDescent="0.2">
      <c r="A7707" s="1">
        <v>45247.875</v>
      </c>
      <c r="B7707" s="2">
        <v>19.334700000000002</v>
      </c>
      <c r="C7707" s="3">
        <v>19.257899999999999</v>
      </c>
      <c r="D7707" s="3">
        <v>7.2057200000000003</v>
      </c>
      <c r="E7707">
        <v>11.9831</v>
      </c>
    </row>
    <row r="7708" spans="1:5" x14ac:dyDescent="0.2">
      <c r="A7708" s="1">
        <v>45247.916666666664</v>
      </c>
      <c r="B7708" s="2">
        <v>16.394400000000001</v>
      </c>
      <c r="C7708" s="3">
        <v>23.8231</v>
      </c>
      <c r="D7708" s="3">
        <v>7.7230400000000001</v>
      </c>
      <c r="E7708">
        <v>9.3483300000000007</v>
      </c>
    </row>
    <row r="7709" spans="1:5" x14ac:dyDescent="0.2">
      <c r="A7709" s="1">
        <v>45247.958333333336</v>
      </c>
      <c r="B7709" s="2">
        <v>20.314800000000002</v>
      </c>
      <c r="C7709" s="3">
        <v>15.9878</v>
      </c>
      <c r="D7709" s="3">
        <v>10.108700000000001</v>
      </c>
      <c r="E7709">
        <v>7.1327800000000003</v>
      </c>
    </row>
    <row r="7710" spans="1:5" x14ac:dyDescent="0.2">
      <c r="A7710" s="1">
        <v>45248</v>
      </c>
      <c r="B7710" s="2">
        <v>17.374500000000001</v>
      </c>
      <c r="C7710" s="3">
        <v>13.2324</v>
      </c>
      <c r="D7710" s="3">
        <v>11.0335</v>
      </c>
      <c r="E7710">
        <v>7.3369400000000002</v>
      </c>
    </row>
    <row r="7711" spans="1:5" x14ac:dyDescent="0.2">
      <c r="A7711" s="1">
        <v>45248.041666666664</v>
      </c>
      <c r="B7711" s="2">
        <v>17.374500000000001</v>
      </c>
      <c r="C7711" s="3">
        <v>10.6454</v>
      </c>
      <c r="D7711" s="3">
        <v>8.6115300000000001</v>
      </c>
      <c r="E7711">
        <v>8.2911099999999998</v>
      </c>
    </row>
    <row r="7712" spans="1:5" x14ac:dyDescent="0.2">
      <c r="A7712" s="1">
        <v>45248.083333333336</v>
      </c>
      <c r="B7712" s="2">
        <v>14.3451</v>
      </c>
      <c r="C7712" s="3">
        <v>15.865399999999999</v>
      </c>
      <c r="D7712" s="3">
        <v>10.1683</v>
      </c>
      <c r="E7712">
        <v>8.8311100000000007</v>
      </c>
    </row>
    <row r="7713" spans="1:5" x14ac:dyDescent="0.2">
      <c r="A7713" s="1">
        <v>45248.125</v>
      </c>
      <c r="B7713" s="2">
        <v>13.365</v>
      </c>
      <c r="C7713" s="3">
        <v>18.985499999999998</v>
      </c>
      <c r="D7713" s="3">
        <v>14.7834</v>
      </c>
      <c r="E7713">
        <v>9.3858300000000003</v>
      </c>
    </row>
    <row r="7714" spans="1:5" x14ac:dyDescent="0.2">
      <c r="A7714" s="1">
        <v>45248.166666666664</v>
      </c>
      <c r="B7714" s="2">
        <v>13.365</v>
      </c>
      <c r="C7714" s="3">
        <v>21.633700000000001</v>
      </c>
      <c r="D7714" s="3">
        <v>21.145800000000001</v>
      </c>
      <c r="E7714">
        <v>10.807499999999999</v>
      </c>
    </row>
    <row r="7715" spans="1:5" x14ac:dyDescent="0.2">
      <c r="A7715" s="1">
        <v>45248.208333333336</v>
      </c>
      <c r="B7715" s="2">
        <v>10.4247</v>
      </c>
      <c r="C7715" s="3">
        <v>19.776800000000001</v>
      </c>
      <c r="D7715" s="3">
        <v>21.470500000000001</v>
      </c>
      <c r="E7715">
        <v>7.7175000000000002</v>
      </c>
    </row>
    <row r="7716" spans="1:5" x14ac:dyDescent="0.2">
      <c r="A7716" s="1">
        <v>45248.25</v>
      </c>
      <c r="B7716" s="2">
        <v>10.4247</v>
      </c>
      <c r="C7716" s="3">
        <v>17.4785</v>
      </c>
      <c r="D7716" s="3">
        <v>16.629000000000001</v>
      </c>
      <c r="E7716">
        <v>5.1233300000000002</v>
      </c>
    </row>
    <row r="7717" spans="1:5" x14ac:dyDescent="0.2">
      <c r="A7717" s="1">
        <v>45248.291666666664</v>
      </c>
      <c r="B7717" s="2">
        <v>9.4445999999999994</v>
      </c>
      <c r="C7717" s="3">
        <v>15.3187</v>
      </c>
      <c r="D7717" s="3">
        <v>12.9276</v>
      </c>
      <c r="E7717">
        <v>4.1438899999999999</v>
      </c>
    </row>
    <row r="7718" spans="1:5" x14ac:dyDescent="0.2">
      <c r="A7718" s="1">
        <v>45248.333333333336</v>
      </c>
      <c r="B7718" s="2">
        <v>7.3952999999999998</v>
      </c>
      <c r="C7718" s="3">
        <v>12.2081</v>
      </c>
      <c r="D7718" s="3">
        <v>10.065300000000001</v>
      </c>
      <c r="E7718">
        <v>4.6794399999999996</v>
      </c>
    </row>
    <row r="7719" spans="1:5" x14ac:dyDescent="0.2">
      <c r="A7719" s="1">
        <v>45248.375</v>
      </c>
      <c r="B7719" s="2">
        <v>9.4445999999999994</v>
      </c>
      <c r="C7719" s="3">
        <v>18.161899999999999</v>
      </c>
      <c r="D7719" s="3">
        <v>13.569100000000001</v>
      </c>
      <c r="E7719">
        <v>7.8166700000000002</v>
      </c>
    </row>
    <row r="7720" spans="1:5" x14ac:dyDescent="0.2">
      <c r="A7720" s="1">
        <v>45248.416666666664</v>
      </c>
      <c r="B7720" s="2">
        <v>9.4445999999999994</v>
      </c>
      <c r="C7720" s="3">
        <v>17.426500000000001</v>
      </c>
      <c r="D7720" s="3">
        <v>13.8155</v>
      </c>
      <c r="E7720">
        <v>6.7777799999999999</v>
      </c>
    </row>
    <row r="7721" spans="1:5" x14ac:dyDescent="0.2">
      <c r="A7721" s="1">
        <v>45248.458333333336</v>
      </c>
      <c r="B7721" s="2">
        <v>9.4445999999999994</v>
      </c>
      <c r="C7721" s="3">
        <v>18.4542</v>
      </c>
      <c r="D7721" s="3">
        <v>14.109500000000001</v>
      </c>
      <c r="E7721">
        <v>7.0327799999999998</v>
      </c>
    </row>
    <row r="7722" spans="1:5" x14ac:dyDescent="0.2">
      <c r="A7722" s="1">
        <v>45248.5</v>
      </c>
      <c r="B7722" s="2">
        <v>9.4445999999999994</v>
      </c>
      <c r="C7722" s="3">
        <v>18.534199999999998</v>
      </c>
      <c r="D7722" s="3">
        <v>13.849600000000001</v>
      </c>
      <c r="E7722">
        <v>7.6783299999999999</v>
      </c>
    </row>
    <row r="7723" spans="1:5" x14ac:dyDescent="0.2">
      <c r="A7723" s="1">
        <v>45248.541666666664</v>
      </c>
      <c r="B7723" s="2">
        <v>10.4247</v>
      </c>
      <c r="C7723" s="3">
        <v>19.118300000000001</v>
      </c>
      <c r="D7723" s="3">
        <v>16.332699999999999</v>
      </c>
      <c r="E7723">
        <v>7.6519399999999997</v>
      </c>
    </row>
    <row r="7724" spans="1:5" x14ac:dyDescent="0.2">
      <c r="A7724" s="1">
        <v>45248.583333333336</v>
      </c>
      <c r="B7724" s="2">
        <v>12.3849</v>
      </c>
      <c r="C7724" s="3">
        <v>21.0181</v>
      </c>
      <c r="D7724" s="3">
        <v>17.6571</v>
      </c>
      <c r="E7724">
        <v>5.92361</v>
      </c>
    </row>
    <row r="7725" spans="1:5" x14ac:dyDescent="0.2">
      <c r="A7725" s="1">
        <v>45248.625</v>
      </c>
      <c r="B7725" s="2">
        <v>11.4048</v>
      </c>
      <c r="C7725" s="3">
        <v>20.029399999999999</v>
      </c>
      <c r="D7725" s="3">
        <v>16.147600000000001</v>
      </c>
      <c r="E7725">
        <v>4.8355600000000001</v>
      </c>
    </row>
    <row r="7726" spans="1:5" x14ac:dyDescent="0.2">
      <c r="A7726" s="1">
        <v>45248.666666666664</v>
      </c>
      <c r="B7726" s="2">
        <v>14.3451</v>
      </c>
      <c r="C7726" s="3">
        <v>19.695499999999999</v>
      </c>
      <c r="D7726" s="3">
        <v>18.580300000000001</v>
      </c>
      <c r="E7726">
        <v>10.8339</v>
      </c>
    </row>
    <row r="7727" spans="1:5" x14ac:dyDescent="0.2">
      <c r="A7727" s="1">
        <v>45248.708333333336</v>
      </c>
      <c r="B7727" s="2">
        <v>17.374500000000001</v>
      </c>
      <c r="C7727" s="3">
        <v>21.0809</v>
      </c>
      <c r="D7727" s="3">
        <v>19.041899999999998</v>
      </c>
      <c r="E7727">
        <v>13.5914</v>
      </c>
    </row>
    <row r="7728" spans="1:5" x14ac:dyDescent="0.2">
      <c r="A7728" s="1">
        <v>45248.75</v>
      </c>
      <c r="B7728" s="2">
        <v>16.394400000000001</v>
      </c>
      <c r="C7728" s="3">
        <v>39.612299999999998</v>
      </c>
      <c r="D7728" s="3">
        <v>22.224900000000002</v>
      </c>
      <c r="E7728">
        <v>23.895600000000002</v>
      </c>
    </row>
    <row r="7729" spans="1:5" x14ac:dyDescent="0.2">
      <c r="A7729" s="1">
        <v>45248.791666666664</v>
      </c>
      <c r="B7729" s="2">
        <v>17.374500000000001</v>
      </c>
      <c r="C7729" s="3">
        <v>40.674700000000001</v>
      </c>
      <c r="D7729" s="3">
        <v>29.130199999999999</v>
      </c>
      <c r="E7729">
        <v>21.055</v>
      </c>
    </row>
    <row r="7730" spans="1:5" x14ac:dyDescent="0.2">
      <c r="A7730" s="1">
        <v>45248.833333333336</v>
      </c>
      <c r="B7730" s="2">
        <v>14.3451</v>
      </c>
      <c r="C7730" s="3">
        <v>38.006999999999998</v>
      </c>
      <c r="D7730" s="3">
        <v>32.508200000000002</v>
      </c>
      <c r="E7730">
        <v>16.807500000000001</v>
      </c>
    </row>
    <row r="7731" spans="1:5" x14ac:dyDescent="0.2">
      <c r="A7731" s="1">
        <v>45248.875</v>
      </c>
      <c r="B7731" s="2">
        <v>14.3451</v>
      </c>
      <c r="C7731" s="3">
        <v>37.2517</v>
      </c>
      <c r="D7731" s="3">
        <v>38.806399999999996</v>
      </c>
      <c r="E7731">
        <v>19.851700000000001</v>
      </c>
    </row>
    <row r="7732" spans="1:5" x14ac:dyDescent="0.2">
      <c r="A7732" s="1">
        <v>45248.916666666664</v>
      </c>
      <c r="B7732" s="2">
        <v>14.3451</v>
      </c>
      <c r="C7732" s="3">
        <v>40.079000000000001</v>
      </c>
      <c r="D7732" s="3">
        <v>40.594999999999999</v>
      </c>
      <c r="E7732">
        <v>19.171399999999998</v>
      </c>
    </row>
    <row r="7733" spans="1:5" x14ac:dyDescent="0.2">
      <c r="A7733" s="1">
        <v>45248.958333333336</v>
      </c>
      <c r="B7733" s="2">
        <v>16.394400000000001</v>
      </c>
      <c r="C7733" s="3">
        <v>37.074399999999997</v>
      </c>
      <c r="D7733" s="3">
        <v>40.025399999999998</v>
      </c>
      <c r="E7733">
        <v>16.293900000000001</v>
      </c>
    </row>
    <row r="7734" spans="1:5" x14ac:dyDescent="0.2">
      <c r="A7734" s="1">
        <v>45249</v>
      </c>
      <c r="B7734" s="2">
        <v>19.334700000000002</v>
      </c>
      <c r="C7734" s="3">
        <v>34.746899999999997</v>
      </c>
      <c r="D7734" s="3">
        <v>40.253100000000003</v>
      </c>
      <c r="E7734">
        <v>13.734999999999999</v>
      </c>
    </row>
    <row r="7735" spans="1:5" x14ac:dyDescent="0.2">
      <c r="A7735" s="1">
        <v>45249.041666666664</v>
      </c>
      <c r="B7735" s="2">
        <v>20.314800000000002</v>
      </c>
      <c r="C7735" s="3">
        <v>35.142600000000002</v>
      </c>
      <c r="D7735" s="3">
        <v>39.214799999999997</v>
      </c>
      <c r="E7735">
        <v>11.1844</v>
      </c>
    </row>
    <row r="7736" spans="1:5" x14ac:dyDescent="0.2">
      <c r="A7736" s="1">
        <v>45249.083333333336</v>
      </c>
      <c r="B7736" s="2">
        <v>24.324300000000001</v>
      </c>
      <c r="C7736" s="3">
        <v>36.126800000000003</v>
      </c>
      <c r="D7736" s="3">
        <v>37.6785</v>
      </c>
      <c r="E7736">
        <v>11.8772</v>
      </c>
    </row>
    <row r="7737" spans="1:5" x14ac:dyDescent="0.2">
      <c r="A7737" s="1">
        <v>45249.125</v>
      </c>
      <c r="B7737" s="2">
        <v>27.264600000000002</v>
      </c>
      <c r="C7737" s="3">
        <v>36.557099999999998</v>
      </c>
      <c r="D7737" s="3">
        <v>32.756</v>
      </c>
      <c r="E7737">
        <v>13.104699999999999</v>
      </c>
    </row>
    <row r="7738" spans="1:5" x14ac:dyDescent="0.2">
      <c r="A7738" s="1">
        <v>45249.166666666664</v>
      </c>
      <c r="B7738" s="2">
        <v>22.364100000000001</v>
      </c>
      <c r="C7738" s="3">
        <v>37.106999999999999</v>
      </c>
      <c r="D7738" s="3">
        <v>31.654599999999999</v>
      </c>
      <c r="E7738">
        <v>14.3908</v>
      </c>
    </row>
    <row r="7739" spans="1:5" x14ac:dyDescent="0.2">
      <c r="A7739" s="1">
        <v>45249.208333333336</v>
      </c>
      <c r="B7739" s="2">
        <v>21.384</v>
      </c>
      <c r="C7739" s="3">
        <v>36.856099999999998</v>
      </c>
      <c r="D7739" s="3">
        <v>33.392899999999997</v>
      </c>
      <c r="E7739">
        <v>14.9764</v>
      </c>
    </row>
    <row r="7740" spans="1:5" x14ac:dyDescent="0.2">
      <c r="A7740" s="1">
        <v>45249.25</v>
      </c>
      <c r="B7740" s="2">
        <v>21.384</v>
      </c>
      <c r="C7740" s="3">
        <v>35.328099999999999</v>
      </c>
      <c r="D7740" s="3">
        <v>33.805100000000003</v>
      </c>
      <c r="E7740">
        <v>14.812200000000001</v>
      </c>
    </row>
    <row r="7741" spans="1:5" x14ac:dyDescent="0.2">
      <c r="A7741" s="1">
        <v>45249.291666666664</v>
      </c>
      <c r="B7741" s="2">
        <v>19.334700000000002</v>
      </c>
      <c r="C7741" s="3">
        <v>31.681100000000001</v>
      </c>
      <c r="D7741" s="3">
        <v>28.6934</v>
      </c>
      <c r="E7741">
        <v>16.034199999999998</v>
      </c>
    </row>
    <row r="7742" spans="1:5" x14ac:dyDescent="0.2">
      <c r="A7742" s="1">
        <v>45249.333333333336</v>
      </c>
      <c r="B7742" s="2">
        <v>16.394400000000001</v>
      </c>
      <c r="C7742" s="3">
        <v>27.815100000000001</v>
      </c>
      <c r="D7742" s="3">
        <v>26.9467</v>
      </c>
      <c r="E7742">
        <v>15.3269</v>
      </c>
    </row>
    <row r="7743" spans="1:5" x14ac:dyDescent="0.2">
      <c r="A7743" s="1">
        <v>45249.375</v>
      </c>
      <c r="B7743" s="2">
        <v>16.394400000000001</v>
      </c>
      <c r="C7743" s="3">
        <v>25.652699999999999</v>
      </c>
      <c r="D7743" s="3">
        <v>22.688099999999999</v>
      </c>
      <c r="E7743">
        <v>11.247199999999999</v>
      </c>
    </row>
    <row r="7744" spans="1:5" x14ac:dyDescent="0.2">
      <c r="A7744" s="1">
        <v>45249.416666666664</v>
      </c>
      <c r="B7744" s="2">
        <v>17.374500000000001</v>
      </c>
      <c r="C7744" s="3">
        <v>22.011800000000001</v>
      </c>
      <c r="D7744" s="3">
        <v>20.305</v>
      </c>
      <c r="E7744">
        <v>8.2102799999999991</v>
      </c>
    </row>
    <row r="7745" spans="1:5" x14ac:dyDescent="0.2">
      <c r="A7745" s="1">
        <v>45249.458333333336</v>
      </c>
      <c r="B7745" s="2">
        <v>17.374500000000001</v>
      </c>
      <c r="C7745" s="3">
        <v>22.929500000000001</v>
      </c>
      <c r="D7745" s="3">
        <v>18.676100000000002</v>
      </c>
      <c r="E7745">
        <v>7.4577799999999996</v>
      </c>
    </row>
    <row r="7746" spans="1:5" x14ac:dyDescent="0.2">
      <c r="A7746" s="1">
        <v>45249.5</v>
      </c>
      <c r="B7746" s="2">
        <v>17.374500000000001</v>
      </c>
      <c r="C7746" s="3">
        <v>21.517299999999999</v>
      </c>
      <c r="D7746" s="3">
        <v>18.523800000000001</v>
      </c>
      <c r="E7746">
        <v>7.9616699999999998</v>
      </c>
    </row>
    <row r="7747" spans="1:5" x14ac:dyDescent="0.2">
      <c r="A7747" s="1">
        <v>45249.541666666664</v>
      </c>
      <c r="B7747" s="2">
        <v>16.394400000000001</v>
      </c>
      <c r="C7747" s="3">
        <v>20.5154</v>
      </c>
      <c r="D7747" s="3">
        <v>15.6699</v>
      </c>
      <c r="E7747">
        <v>9.2091700000000003</v>
      </c>
    </row>
    <row r="7748" spans="1:5" x14ac:dyDescent="0.2">
      <c r="A7748" s="1">
        <v>45249.583333333336</v>
      </c>
      <c r="B7748" s="2">
        <v>15.414300000000001</v>
      </c>
      <c r="C7748" s="3">
        <v>23.759499999999999</v>
      </c>
      <c r="D7748" s="3">
        <v>19.360600000000002</v>
      </c>
      <c r="E7748">
        <v>11.515000000000001</v>
      </c>
    </row>
    <row r="7749" spans="1:5" x14ac:dyDescent="0.2">
      <c r="A7749" s="1">
        <v>45249.625</v>
      </c>
      <c r="B7749" s="2">
        <v>13.365</v>
      </c>
      <c r="C7749" s="3">
        <v>24.965800000000002</v>
      </c>
      <c r="D7749" s="3">
        <v>19.517299999999999</v>
      </c>
      <c r="E7749">
        <v>11.2697</v>
      </c>
    </row>
    <row r="7750" spans="1:5" x14ac:dyDescent="0.2">
      <c r="A7750" s="1">
        <v>45249.666666666664</v>
      </c>
      <c r="B7750" s="2">
        <v>14.3451</v>
      </c>
      <c r="C7750" s="3">
        <v>27.004200000000001</v>
      </c>
      <c r="D7750" s="3">
        <v>20.6829</v>
      </c>
      <c r="E7750">
        <v>19.450600000000001</v>
      </c>
    </row>
    <row r="7751" spans="1:5" x14ac:dyDescent="0.2">
      <c r="A7751" s="1">
        <v>45249.708333333336</v>
      </c>
      <c r="B7751" s="2">
        <v>14.3451</v>
      </c>
      <c r="C7751" s="3">
        <v>35.575800000000001</v>
      </c>
      <c r="D7751" s="3">
        <v>24.169</v>
      </c>
      <c r="E7751">
        <v>21.499700000000001</v>
      </c>
    </row>
    <row r="7752" spans="1:5" x14ac:dyDescent="0.2">
      <c r="A7752" s="1">
        <v>45249.75</v>
      </c>
      <c r="B7752" s="2">
        <v>13.365</v>
      </c>
      <c r="C7752" s="3">
        <v>49.821199999999997</v>
      </c>
      <c r="D7752" s="3">
        <v>26.079899999999999</v>
      </c>
      <c r="E7752">
        <v>14.840299999999999</v>
      </c>
    </row>
    <row r="7753" spans="1:5" x14ac:dyDescent="0.2">
      <c r="A7753" s="1">
        <v>45249.791666666664</v>
      </c>
      <c r="B7753" s="2">
        <v>14.3451</v>
      </c>
      <c r="C7753" s="3">
        <v>31.5425</v>
      </c>
      <c r="D7753" s="3">
        <v>28.7468</v>
      </c>
      <c r="E7753">
        <v>11.5825</v>
      </c>
    </row>
    <row r="7754" spans="1:5" x14ac:dyDescent="0.2">
      <c r="A7754" s="1">
        <v>45249.833333333336</v>
      </c>
      <c r="B7754" s="2">
        <v>14.3451</v>
      </c>
      <c r="C7754" s="3">
        <v>25.616599999999998</v>
      </c>
      <c r="D7754" s="3">
        <v>15.9437</v>
      </c>
      <c r="E7754">
        <v>10.074199999999999</v>
      </c>
    </row>
    <row r="7755" spans="1:5" x14ac:dyDescent="0.2">
      <c r="A7755" s="1">
        <v>45249.875</v>
      </c>
      <c r="B7755" s="2">
        <v>18.354600000000001</v>
      </c>
      <c r="C7755" s="3">
        <v>19.224299999999999</v>
      </c>
      <c r="D7755" s="3">
        <v>12.726000000000001</v>
      </c>
      <c r="E7755">
        <v>12.17</v>
      </c>
    </row>
    <row r="7756" spans="1:5" x14ac:dyDescent="0.2">
      <c r="A7756" s="1">
        <v>45249.916666666664</v>
      </c>
      <c r="B7756" s="2">
        <v>20.314800000000002</v>
      </c>
      <c r="C7756" s="3">
        <v>16.675999999999998</v>
      </c>
      <c r="D7756" s="3">
        <v>11.303800000000001</v>
      </c>
      <c r="E7756">
        <v>10.6944</v>
      </c>
    </row>
    <row r="7757" spans="1:5" x14ac:dyDescent="0.2">
      <c r="A7757" s="1">
        <v>45249.958333333336</v>
      </c>
      <c r="B7757" s="2">
        <v>17.374500000000001</v>
      </c>
      <c r="C7757" s="3">
        <v>17.334299999999999</v>
      </c>
      <c r="D7757" s="3">
        <v>10.0471</v>
      </c>
      <c r="E7757">
        <v>9.2966700000000007</v>
      </c>
    </row>
    <row r="7758" spans="1:5" x14ac:dyDescent="0.2">
      <c r="A7758" s="1">
        <v>45250</v>
      </c>
      <c r="B7758" s="2">
        <v>10.4247</v>
      </c>
      <c r="C7758" s="3">
        <v>14.1662</v>
      </c>
      <c r="D7758" s="3">
        <v>9.8192000000000004</v>
      </c>
      <c r="E7758">
        <v>6.9338899999999999</v>
      </c>
    </row>
    <row r="7759" spans="1:5" x14ac:dyDescent="0.2">
      <c r="A7759" s="1">
        <v>45250.041666666664</v>
      </c>
      <c r="B7759" s="2">
        <v>9.4445999999999994</v>
      </c>
      <c r="C7759" s="3">
        <v>12.963900000000001</v>
      </c>
      <c r="D7759" s="3">
        <v>8.6531300000000009</v>
      </c>
      <c r="E7759">
        <v>7.2958299999999996</v>
      </c>
    </row>
    <row r="7760" spans="1:5" x14ac:dyDescent="0.2">
      <c r="A7760" s="1">
        <v>45250.083333333336</v>
      </c>
      <c r="B7760" s="2">
        <v>7.3952999999999998</v>
      </c>
      <c r="C7760" s="3">
        <v>10.2827</v>
      </c>
      <c r="D7760" s="3">
        <v>7.6661099999999998</v>
      </c>
      <c r="E7760">
        <v>5.98583</v>
      </c>
    </row>
    <row r="7761" spans="1:5" x14ac:dyDescent="0.2">
      <c r="A7761" s="1">
        <v>45250.125</v>
      </c>
      <c r="B7761" s="2">
        <v>7.3952999999999998</v>
      </c>
      <c r="C7761" s="3">
        <v>9.9442500000000003</v>
      </c>
      <c r="D7761" s="3">
        <v>6.9351000000000003</v>
      </c>
      <c r="E7761">
        <v>6.54556</v>
      </c>
    </row>
    <row r="7762" spans="1:5" x14ac:dyDescent="0.2">
      <c r="A7762" s="1">
        <v>45250.166666666664</v>
      </c>
      <c r="B7762" s="2">
        <v>8.4644999999999992</v>
      </c>
      <c r="C7762" s="3">
        <v>10.6942</v>
      </c>
      <c r="D7762" s="3">
        <v>7.3673299999999999</v>
      </c>
      <c r="E7762">
        <v>5.5988899999999999</v>
      </c>
    </row>
    <row r="7763" spans="1:5" x14ac:dyDescent="0.2">
      <c r="A7763" s="1">
        <v>45250.208333333336</v>
      </c>
      <c r="B7763" s="2">
        <v>8.4644999999999992</v>
      </c>
      <c r="C7763" s="3">
        <v>9.6551399999999994</v>
      </c>
      <c r="D7763" s="3">
        <v>7.0888200000000001</v>
      </c>
      <c r="E7763">
        <v>7.0552799999999998</v>
      </c>
    </row>
    <row r="7764" spans="1:5" x14ac:dyDescent="0.2">
      <c r="A7764" s="1">
        <v>45250.25</v>
      </c>
      <c r="B7764" s="2">
        <v>9.4445999999999994</v>
      </c>
      <c r="C7764" s="3">
        <v>10.733700000000001</v>
      </c>
      <c r="D7764" s="3">
        <v>7.4610099999999999</v>
      </c>
      <c r="E7764">
        <v>7.2266700000000004</v>
      </c>
    </row>
    <row r="7765" spans="1:5" x14ac:dyDescent="0.2">
      <c r="A7765" s="1">
        <v>45250.291666666664</v>
      </c>
      <c r="B7765" s="2">
        <v>10.4247</v>
      </c>
      <c r="C7765" s="3">
        <v>30.166899999999998</v>
      </c>
      <c r="D7765" s="3">
        <v>8.3432099999999991</v>
      </c>
      <c r="E7765">
        <v>9.2799999999999994</v>
      </c>
    </row>
    <row r="7766" spans="1:5" x14ac:dyDescent="0.2">
      <c r="A7766" s="1">
        <v>45250.333333333336</v>
      </c>
      <c r="B7766" s="2">
        <v>12.3849</v>
      </c>
      <c r="C7766" s="3">
        <v>67.674499999999995</v>
      </c>
      <c r="D7766" s="3">
        <v>11.031599999999999</v>
      </c>
      <c r="E7766">
        <v>14.116899999999999</v>
      </c>
    </row>
    <row r="7767" spans="1:5" x14ac:dyDescent="0.2">
      <c r="A7767" s="1">
        <v>45250.375</v>
      </c>
      <c r="B7767" s="2">
        <v>13.365</v>
      </c>
      <c r="C7767" s="3">
        <v>26.153199999999998</v>
      </c>
      <c r="D7767" s="3">
        <v>11.8171</v>
      </c>
      <c r="E7767">
        <v>16.562799999999999</v>
      </c>
    </row>
    <row r="7768" spans="1:5" x14ac:dyDescent="0.2">
      <c r="A7768" s="1">
        <v>45250.416666666664</v>
      </c>
      <c r="B7768" s="2">
        <v>13.365</v>
      </c>
      <c r="C7768" s="3">
        <v>18.728999999999999</v>
      </c>
      <c r="D7768" s="3">
        <v>14.4101</v>
      </c>
      <c r="E7768">
        <v>20.6342</v>
      </c>
    </row>
    <row r="7769" spans="1:5" x14ac:dyDescent="0.2">
      <c r="A7769" s="1">
        <v>45250.458333333336</v>
      </c>
      <c r="B7769" s="2">
        <v>13.365</v>
      </c>
      <c r="C7769" s="3">
        <v>17.381499999999999</v>
      </c>
      <c r="D7769" s="3">
        <v>12.5741</v>
      </c>
      <c r="E7769">
        <v>20.3019</v>
      </c>
    </row>
    <row r="7770" spans="1:5" x14ac:dyDescent="0.2">
      <c r="A7770" s="1">
        <v>45250.5</v>
      </c>
      <c r="B7770" s="2">
        <v>14.3451</v>
      </c>
      <c r="C7770" s="3">
        <v>13.071</v>
      </c>
      <c r="D7770" s="3">
        <v>12.7797</v>
      </c>
      <c r="E7770">
        <v>17.723600000000001</v>
      </c>
    </row>
    <row r="7771" spans="1:5" x14ac:dyDescent="0.2">
      <c r="A7771" s="1">
        <v>45250.541666666664</v>
      </c>
      <c r="B7771" s="2">
        <v>14.3451</v>
      </c>
      <c r="C7771" s="3">
        <v>10.4711</v>
      </c>
      <c r="D7771" s="3">
        <v>9.9092000000000002</v>
      </c>
      <c r="E7771">
        <v>12.7608</v>
      </c>
    </row>
    <row r="7772" spans="1:5" x14ac:dyDescent="0.2">
      <c r="A7772" s="1">
        <v>45250.583333333336</v>
      </c>
      <c r="B7772" s="2">
        <v>14.3451</v>
      </c>
      <c r="C7772" s="3">
        <v>12.402100000000001</v>
      </c>
      <c r="D7772" s="3">
        <v>7.8718599999999999</v>
      </c>
      <c r="E7772">
        <v>10.8817</v>
      </c>
    </row>
    <row r="7773" spans="1:5" x14ac:dyDescent="0.2">
      <c r="A7773" s="1">
        <v>45250.625</v>
      </c>
      <c r="B7773" s="2">
        <v>15.414300000000001</v>
      </c>
      <c r="C7773" s="3">
        <v>15.218500000000001</v>
      </c>
      <c r="D7773" s="3">
        <v>11.1464</v>
      </c>
      <c r="E7773">
        <v>16.154399999999999</v>
      </c>
    </row>
    <row r="7774" spans="1:5" x14ac:dyDescent="0.2">
      <c r="A7774" s="1">
        <v>45250.666666666664</v>
      </c>
      <c r="B7774" s="2">
        <v>16.394400000000001</v>
      </c>
      <c r="C7774" s="3">
        <v>21.621700000000001</v>
      </c>
      <c r="D7774" s="3">
        <v>12.244999999999999</v>
      </c>
      <c r="E7774">
        <v>43.754399999999997</v>
      </c>
    </row>
    <row r="7775" spans="1:5" x14ac:dyDescent="0.2">
      <c r="A7775" s="1">
        <v>45250.708333333336</v>
      </c>
      <c r="B7775" s="2">
        <v>20.314800000000002</v>
      </c>
      <c r="C7775" s="3">
        <v>26.244700000000002</v>
      </c>
      <c r="D7775" s="3">
        <v>13.9183</v>
      </c>
      <c r="E7775">
        <v>53.0794</v>
      </c>
    </row>
    <row r="7776" spans="1:5" x14ac:dyDescent="0.2">
      <c r="A7776" s="1">
        <v>45250.75</v>
      </c>
      <c r="B7776" s="2">
        <v>23.344200000000001</v>
      </c>
      <c r="C7776" s="3">
        <v>32.3399</v>
      </c>
      <c r="D7776" s="3">
        <v>15.799099999999999</v>
      </c>
      <c r="E7776">
        <v>16.7319</v>
      </c>
    </row>
    <row r="7777" spans="1:5" x14ac:dyDescent="0.2">
      <c r="A7777" s="1">
        <v>45250.791666666664</v>
      </c>
      <c r="B7777" s="2">
        <v>26.284500000000001</v>
      </c>
      <c r="C7777" s="3">
        <v>23.824200000000001</v>
      </c>
      <c r="D7777" s="3">
        <v>18.0426</v>
      </c>
      <c r="E7777">
        <v>15.824400000000001</v>
      </c>
    </row>
    <row r="7778" spans="1:5" x14ac:dyDescent="0.2">
      <c r="A7778" s="1">
        <v>45250.833333333336</v>
      </c>
      <c r="B7778" s="2">
        <v>24.324300000000001</v>
      </c>
      <c r="C7778" s="3">
        <v>31.798500000000001</v>
      </c>
      <c r="D7778" s="3">
        <v>24.146999999999998</v>
      </c>
      <c r="E7778">
        <v>12.0717</v>
      </c>
    </row>
    <row r="7779" spans="1:5" x14ac:dyDescent="0.2">
      <c r="A7779" s="1">
        <v>45250.875</v>
      </c>
      <c r="B7779" s="2">
        <v>28.3338</v>
      </c>
      <c r="C7779" s="3">
        <v>40.335799999999999</v>
      </c>
      <c r="D7779" s="3">
        <v>22.045400000000001</v>
      </c>
      <c r="E7779">
        <v>13.1806</v>
      </c>
    </row>
    <row r="7780" spans="1:5" x14ac:dyDescent="0.2">
      <c r="A7780" s="1">
        <v>45250.916666666664</v>
      </c>
      <c r="B7780" s="2">
        <v>34.214399999999998</v>
      </c>
      <c r="C7780" s="3">
        <v>29.257999999999999</v>
      </c>
      <c r="D7780" s="3">
        <v>24.348400000000002</v>
      </c>
      <c r="E7780">
        <v>12.416399999999999</v>
      </c>
    </row>
    <row r="7781" spans="1:5" x14ac:dyDescent="0.2">
      <c r="A7781" s="1">
        <v>45250.958333333336</v>
      </c>
      <c r="B7781" s="2">
        <v>28.3338</v>
      </c>
      <c r="C7781" s="3">
        <v>28.946100000000001</v>
      </c>
      <c r="D7781" s="3">
        <v>26.3432</v>
      </c>
      <c r="E7781">
        <v>12.8583</v>
      </c>
    </row>
    <row r="7782" spans="1:5" x14ac:dyDescent="0.2">
      <c r="A7782" s="1">
        <v>45251</v>
      </c>
      <c r="B7782" s="2">
        <v>20.314800000000002</v>
      </c>
      <c r="C7782" s="3">
        <v>28.786000000000001</v>
      </c>
      <c r="D7782" s="3">
        <v>31.070900000000002</v>
      </c>
      <c r="E7782">
        <v>13.509399999999999</v>
      </c>
    </row>
    <row r="7783" spans="1:5" x14ac:dyDescent="0.2">
      <c r="A7783" s="1">
        <v>45251.041666666664</v>
      </c>
      <c r="B7783" s="2">
        <v>19.334700000000002</v>
      </c>
      <c r="C7783" s="3">
        <v>26.381399999999999</v>
      </c>
      <c r="D7783" s="3">
        <v>26.273399999999999</v>
      </c>
      <c r="E7783">
        <v>11.7075</v>
      </c>
    </row>
    <row r="7784" spans="1:5" x14ac:dyDescent="0.2">
      <c r="A7784" s="1">
        <v>45251.083333333336</v>
      </c>
      <c r="B7784" s="2">
        <v>18.354600000000001</v>
      </c>
      <c r="C7784" s="3">
        <v>24.651</v>
      </c>
      <c r="D7784" s="3">
        <v>21.735199999999999</v>
      </c>
      <c r="E7784">
        <v>11.879200000000001</v>
      </c>
    </row>
    <row r="7785" spans="1:5" x14ac:dyDescent="0.2">
      <c r="A7785" s="1">
        <v>45251.125</v>
      </c>
      <c r="B7785" s="2">
        <v>17.374500000000001</v>
      </c>
      <c r="C7785" s="3">
        <v>28.7836</v>
      </c>
      <c r="D7785" s="3">
        <v>24.0001</v>
      </c>
      <c r="E7785">
        <v>9.5613899999999994</v>
      </c>
    </row>
    <row r="7786" spans="1:5" x14ac:dyDescent="0.2">
      <c r="A7786" s="1">
        <v>45251.166666666664</v>
      </c>
      <c r="B7786" s="2">
        <v>16.394400000000001</v>
      </c>
      <c r="C7786" s="3">
        <v>29.4162</v>
      </c>
      <c r="D7786" s="3">
        <v>27.124099999999999</v>
      </c>
      <c r="E7786">
        <v>8.1169399999999996</v>
      </c>
    </row>
    <row r="7787" spans="1:5" x14ac:dyDescent="0.2">
      <c r="A7787" s="1">
        <v>45251.208333333336</v>
      </c>
      <c r="B7787" s="2">
        <v>16.394400000000001</v>
      </c>
      <c r="C7787" s="3">
        <v>25.276900000000001</v>
      </c>
      <c r="D7787" s="3">
        <v>21.672599999999999</v>
      </c>
      <c r="E7787">
        <v>7.9788899999999998</v>
      </c>
    </row>
    <row r="7788" spans="1:5" x14ac:dyDescent="0.2">
      <c r="A7788" s="1">
        <v>45251.25</v>
      </c>
      <c r="B7788" s="2">
        <v>14.3451</v>
      </c>
      <c r="C7788" s="3">
        <v>16.013000000000002</v>
      </c>
      <c r="D7788" s="3">
        <v>18.338100000000001</v>
      </c>
      <c r="E7788">
        <v>7.6263899999999998</v>
      </c>
    </row>
    <row r="7789" spans="1:5" x14ac:dyDescent="0.2">
      <c r="A7789" s="1">
        <v>45251.291666666664</v>
      </c>
      <c r="B7789" s="2">
        <v>13.365</v>
      </c>
      <c r="C7789" s="3">
        <v>10.8423</v>
      </c>
      <c r="D7789" s="3">
        <v>13.237</v>
      </c>
      <c r="E7789">
        <v>8.8372200000000003</v>
      </c>
    </row>
    <row r="7790" spans="1:5" x14ac:dyDescent="0.2">
      <c r="A7790" s="1">
        <v>45251.333333333336</v>
      </c>
      <c r="B7790" s="2">
        <v>12.3849</v>
      </c>
      <c r="C7790" s="3">
        <v>12.486700000000001</v>
      </c>
      <c r="D7790" s="3">
        <v>10.7622</v>
      </c>
      <c r="E7790">
        <v>10.4375</v>
      </c>
    </row>
    <row r="7791" spans="1:5" x14ac:dyDescent="0.2">
      <c r="A7791" s="1">
        <v>45251.375</v>
      </c>
      <c r="B7791" s="2">
        <v>10.4247</v>
      </c>
      <c r="C7791" s="3">
        <v>12.022399999999999</v>
      </c>
      <c r="D7791" s="3">
        <v>12.7745</v>
      </c>
      <c r="E7791">
        <v>12.4397</v>
      </c>
    </row>
    <row r="7792" spans="1:5" x14ac:dyDescent="0.2">
      <c r="A7792" s="1">
        <v>45251.416666666664</v>
      </c>
      <c r="B7792" s="2">
        <v>10.4247</v>
      </c>
      <c r="C7792" s="3">
        <v>10.994199999999999</v>
      </c>
      <c r="D7792" s="3">
        <v>9.7315799999999992</v>
      </c>
      <c r="E7792">
        <v>16.980799999999999</v>
      </c>
    </row>
    <row r="7793" spans="1:5" x14ac:dyDescent="0.2">
      <c r="A7793" s="1">
        <v>45251.458333333336</v>
      </c>
      <c r="B7793" s="2">
        <v>10.4247</v>
      </c>
      <c r="C7793" s="3">
        <v>16.241399999999999</v>
      </c>
      <c r="D7793" s="3">
        <v>14.1479</v>
      </c>
      <c r="E7793">
        <v>18.604700000000001</v>
      </c>
    </row>
    <row r="7794" spans="1:5" x14ac:dyDescent="0.2">
      <c r="A7794" s="1">
        <v>45251.5</v>
      </c>
      <c r="B7794" s="2">
        <v>8.4644999999999992</v>
      </c>
      <c r="C7794" s="3">
        <v>19.485299999999999</v>
      </c>
      <c r="D7794" s="3">
        <v>17.917400000000001</v>
      </c>
      <c r="E7794">
        <v>16.3825</v>
      </c>
    </row>
    <row r="7795" spans="1:5" x14ac:dyDescent="0.2">
      <c r="A7795" s="1">
        <v>45251.541666666664</v>
      </c>
      <c r="B7795" s="2">
        <v>10.4247</v>
      </c>
      <c r="C7795" s="3">
        <v>20.6084</v>
      </c>
      <c r="D7795" s="3">
        <v>18.5748</v>
      </c>
      <c r="E7795">
        <v>16.453099999999999</v>
      </c>
    </row>
    <row r="7796" spans="1:5" x14ac:dyDescent="0.2">
      <c r="A7796" s="1">
        <v>45251.583333333336</v>
      </c>
      <c r="B7796" s="2">
        <v>12.3849</v>
      </c>
      <c r="C7796" s="3">
        <v>24.489000000000001</v>
      </c>
      <c r="D7796" s="3">
        <v>20.547599999999999</v>
      </c>
      <c r="E7796">
        <v>14.7097</v>
      </c>
    </row>
    <row r="7797" spans="1:5" x14ac:dyDescent="0.2">
      <c r="A7797" s="1">
        <v>45251.625</v>
      </c>
      <c r="B7797" s="2">
        <v>17.374500000000001</v>
      </c>
      <c r="C7797" s="3">
        <v>22.298300000000001</v>
      </c>
      <c r="D7797" s="3">
        <v>21.758099999999999</v>
      </c>
      <c r="E7797">
        <v>14.5047</v>
      </c>
    </row>
    <row r="7798" spans="1:5" x14ac:dyDescent="0.2">
      <c r="A7798" s="1">
        <v>45251.666666666664</v>
      </c>
      <c r="B7798" s="2">
        <v>19.334700000000002</v>
      </c>
      <c r="C7798" s="3">
        <v>21.9954</v>
      </c>
      <c r="D7798" s="3">
        <v>21.357099999999999</v>
      </c>
      <c r="E7798">
        <v>15.166700000000001</v>
      </c>
    </row>
    <row r="7799" spans="1:5" x14ac:dyDescent="0.2">
      <c r="A7799" s="1">
        <v>45251.708333333336</v>
      </c>
      <c r="B7799" s="2">
        <v>20.314800000000002</v>
      </c>
      <c r="C7799" s="3">
        <v>22.6126</v>
      </c>
      <c r="D7799" s="3">
        <v>20.970600000000001</v>
      </c>
      <c r="E7799">
        <v>16.492799999999999</v>
      </c>
    </row>
    <row r="7800" spans="1:5" x14ac:dyDescent="0.2">
      <c r="A7800" s="1">
        <v>45251.75</v>
      </c>
      <c r="B7800" s="2">
        <v>20.314800000000002</v>
      </c>
      <c r="C7800" s="3">
        <v>22.440100000000001</v>
      </c>
      <c r="D7800" s="3">
        <v>18.427199999999999</v>
      </c>
      <c r="E7800">
        <v>13.904400000000001</v>
      </c>
    </row>
    <row r="7801" spans="1:5" x14ac:dyDescent="0.2">
      <c r="A7801" s="1">
        <v>45251.791666666664</v>
      </c>
      <c r="B7801" s="2">
        <v>19.334700000000002</v>
      </c>
      <c r="C7801" s="3">
        <v>22.689699999999998</v>
      </c>
      <c r="D7801" s="3">
        <v>18.008299999999998</v>
      </c>
      <c r="E7801">
        <v>13.270799999999999</v>
      </c>
    </row>
    <row r="7802" spans="1:5" x14ac:dyDescent="0.2">
      <c r="A7802" s="1">
        <v>45251.833333333336</v>
      </c>
      <c r="B7802" s="2">
        <v>22.364100000000001</v>
      </c>
      <c r="C7802" s="3">
        <v>19.474699999999999</v>
      </c>
      <c r="D7802" s="3">
        <v>16.312000000000001</v>
      </c>
      <c r="E7802">
        <v>11.6244</v>
      </c>
    </row>
    <row r="7803" spans="1:5" x14ac:dyDescent="0.2">
      <c r="A7803" s="1">
        <v>45251.875</v>
      </c>
      <c r="B7803" s="2">
        <v>22.364100000000001</v>
      </c>
      <c r="C7803" s="3">
        <v>16.1328</v>
      </c>
      <c r="D7803" s="3">
        <v>14.2105</v>
      </c>
      <c r="E7803">
        <v>12.52</v>
      </c>
    </row>
    <row r="7804" spans="1:5" x14ac:dyDescent="0.2">
      <c r="A7804" s="1">
        <v>45251.916666666664</v>
      </c>
      <c r="B7804" s="2">
        <v>21.384</v>
      </c>
      <c r="C7804" s="3">
        <v>14.797499999999999</v>
      </c>
      <c r="D7804" s="3">
        <v>13.046900000000001</v>
      </c>
      <c r="E7804">
        <v>9.9341699999999999</v>
      </c>
    </row>
    <row r="7805" spans="1:5" x14ac:dyDescent="0.2">
      <c r="A7805" s="1">
        <v>45251.958333333336</v>
      </c>
      <c r="B7805" s="2">
        <v>20.314800000000002</v>
      </c>
      <c r="C7805" s="3">
        <v>15.7287</v>
      </c>
      <c r="D7805" s="3">
        <v>14.7379</v>
      </c>
      <c r="E7805">
        <v>9.52806</v>
      </c>
    </row>
    <row r="7806" spans="1:5" x14ac:dyDescent="0.2">
      <c r="A7806" s="1">
        <v>45252</v>
      </c>
      <c r="B7806" s="2">
        <v>15.414300000000001</v>
      </c>
      <c r="C7806" s="3">
        <v>15.8246</v>
      </c>
      <c r="D7806" s="3">
        <v>15.044</v>
      </c>
      <c r="E7806">
        <v>8.4949999999999992</v>
      </c>
    </row>
    <row r="7807" spans="1:5" x14ac:dyDescent="0.2">
      <c r="A7807" s="1">
        <v>45252.041666666664</v>
      </c>
      <c r="B7807" s="2">
        <v>13.365</v>
      </c>
      <c r="C7807" s="3">
        <v>16.521000000000001</v>
      </c>
      <c r="D7807" s="3">
        <v>13.573600000000001</v>
      </c>
      <c r="E7807">
        <v>8.1113900000000001</v>
      </c>
    </row>
    <row r="7808" spans="1:5" x14ac:dyDescent="0.2">
      <c r="A7808" s="1">
        <v>45252.083333333336</v>
      </c>
      <c r="B7808" s="2">
        <v>10.4247</v>
      </c>
      <c r="C7808" s="3">
        <v>14.631</v>
      </c>
      <c r="D7808" s="3">
        <v>12.345000000000001</v>
      </c>
      <c r="E7808">
        <v>9.0316700000000001</v>
      </c>
    </row>
    <row r="7809" spans="1:5" x14ac:dyDescent="0.2">
      <c r="A7809" s="1">
        <v>45252.125</v>
      </c>
      <c r="B7809" s="2">
        <v>10.4247</v>
      </c>
      <c r="C7809" s="3">
        <v>14.249700000000001</v>
      </c>
      <c r="D7809" s="3">
        <v>11.366400000000001</v>
      </c>
      <c r="E7809">
        <v>10.0242</v>
      </c>
    </row>
    <row r="7810" spans="1:5" x14ac:dyDescent="0.2">
      <c r="A7810" s="1">
        <v>45252.166666666664</v>
      </c>
      <c r="B7810" s="2">
        <v>9.4445999999999994</v>
      </c>
      <c r="C7810" s="3">
        <v>14.4201</v>
      </c>
      <c r="D7810" s="3">
        <v>12.097</v>
      </c>
      <c r="E7810">
        <v>11.345800000000001</v>
      </c>
    </row>
    <row r="7811" spans="1:5" x14ac:dyDescent="0.2">
      <c r="A7811" s="1">
        <v>45252.208333333336</v>
      </c>
      <c r="B7811" s="2">
        <v>9.4445999999999994</v>
      </c>
      <c r="C7811" s="3">
        <v>15.5318</v>
      </c>
      <c r="D7811" s="3">
        <v>13.4688</v>
      </c>
      <c r="E7811">
        <v>12.1844</v>
      </c>
    </row>
    <row r="7812" spans="1:5" x14ac:dyDescent="0.2">
      <c r="A7812" s="1">
        <v>45252.25</v>
      </c>
      <c r="B7812" s="2">
        <v>8.4644999999999992</v>
      </c>
      <c r="C7812" s="3">
        <v>16.148199999999999</v>
      </c>
      <c r="D7812" s="3">
        <v>14.119300000000001</v>
      </c>
      <c r="E7812">
        <v>14.2956</v>
      </c>
    </row>
    <row r="7813" spans="1:5" x14ac:dyDescent="0.2">
      <c r="A7813" s="1">
        <v>45252.291666666664</v>
      </c>
      <c r="B7813" s="2">
        <v>8.4644999999999992</v>
      </c>
      <c r="C7813" s="3">
        <v>17.332699999999999</v>
      </c>
      <c r="D7813" s="3">
        <v>14.5054</v>
      </c>
      <c r="E7813">
        <v>18.655799999999999</v>
      </c>
    </row>
    <row r="7814" spans="1:5" x14ac:dyDescent="0.2">
      <c r="A7814" s="1">
        <v>45252.333333333336</v>
      </c>
      <c r="B7814" s="2">
        <v>9.4445999999999994</v>
      </c>
      <c r="C7814" s="3">
        <v>20.302600000000002</v>
      </c>
      <c r="D7814" s="3">
        <v>16.813800000000001</v>
      </c>
      <c r="E7814">
        <v>23.363299999999999</v>
      </c>
    </row>
    <row r="7815" spans="1:5" x14ac:dyDescent="0.2">
      <c r="A7815" s="1">
        <v>45252.375</v>
      </c>
      <c r="B7815" s="2">
        <v>10.4247</v>
      </c>
      <c r="C7815" s="3">
        <v>20.6677</v>
      </c>
      <c r="D7815" s="3">
        <v>19.557400000000001</v>
      </c>
      <c r="E7815">
        <v>34.496400000000001</v>
      </c>
    </row>
    <row r="7816" spans="1:5" x14ac:dyDescent="0.2">
      <c r="A7816" s="1">
        <v>45252.416666666664</v>
      </c>
      <c r="B7816" s="2">
        <v>10.4247</v>
      </c>
      <c r="C7816" s="3">
        <v>20.8901</v>
      </c>
      <c r="D7816" s="3">
        <v>22.851299999999998</v>
      </c>
      <c r="E7816">
        <v>30.281700000000001</v>
      </c>
    </row>
    <row r="7817" spans="1:5" x14ac:dyDescent="0.2">
      <c r="A7817" s="1">
        <v>45252.458333333336</v>
      </c>
      <c r="B7817" s="2">
        <v>10.4247</v>
      </c>
      <c r="C7817" s="3">
        <v>20.713100000000001</v>
      </c>
      <c r="D7817" s="3">
        <v>22.3416</v>
      </c>
      <c r="E7817">
        <v>33.243600000000001</v>
      </c>
    </row>
    <row r="7818" spans="1:5" x14ac:dyDescent="0.2">
      <c r="A7818" s="1">
        <v>45252.5</v>
      </c>
      <c r="B7818" s="2">
        <v>9.4445999999999994</v>
      </c>
      <c r="C7818" s="3">
        <v>18.9497</v>
      </c>
      <c r="D7818" s="3">
        <v>20.322700000000001</v>
      </c>
      <c r="E7818">
        <v>26.6539</v>
      </c>
    </row>
    <row r="7819" spans="1:5" x14ac:dyDescent="0.2">
      <c r="A7819" s="1">
        <v>45252.541666666664</v>
      </c>
      <c r="B7819" s="2">
        <v>9.4445999999999994</v>
      </c>
      <c r="C7819" s="3">
        <v>17.7639</v>
      </c>
      <c r="D7819" s="3">
        <v>12.935</v>
      </c>
      <c r="E7819">
        <v>15.790800000000001</v>
      </c>
    </row>
    <row r="7820" spans="1:5" x14ac:dyDescent="0.2">
      <c r="A7820" s="1">
        <v>45252.583333333336</v>
      </c>
      <c r="B7820" s="2">
        <v>8.4644999999999992</v>
      </c>
      <c r="C7820" s="3">
        <v>19.4434</v>
      </c>
      <c r="D7820" s="3">
        <v>13.968999999999999</v>
      </c>
      <c r="E7820">
        <v>13.3353</v>
      </c>
    </row>
    <row r="7821" spans="1:5" x14ac:dyDescent="0.2">
      <c r="A7821" s="1">
        <v>45252.625</v>
      </c>
      <c r="B7821" s="2">
        <v>8.4644999999999992</v>
      </c>
      <c r="C7821" s="3">
        <v>22.042300000000001</v>
      </c>
      <c r="D7821" s="3">
        <v>17.4788</v>
      </c>
      <c r="E7821">
        <v>15.2</v>
      </c>
    </row>
    <row r="7822" spans="1:5" x14ac:dyDescent="0.2">
      <c r="A7822" s="1">
        <v>45252.666666666664</v>
      </c>
      <c r="B7822" s="2">
        <v>9.4445999999999994</v>
      </c>
      <c r="C7822" s="3">
        <v>29.4056</v>
      </c>
      <c r="D7822" s="3">
        <v>18.936900000000001</v>
      </c>
      <c r="E7822">
        <v>14.6792</v>
      </c>
    </row>
    <row r="7823" spans="1:5" x14ac:dyDescent="0.2">
      <c r="A7823" s="1">
        <v>45252.708333333336</v>
      </c>
      <c r="B7823" s="2">
        <v>12.3849</v>
      </c>
      <c r="C7823" s="3">
        <v>34.937199999999997</v>
      </c>
      <c r="D7823" s="3">
        <v>19.088899999999999</v>
      </c>
      <c r="E7823">
        <v>15.2492</v>
      </c>
    </row>
    <row r="7824" spans="1:5" x14ac:dyDescent="0.2">
      <c r="A7824" s="1">
        <v>45252.75</v>
      </c>
      <c r="B7824" s="2">
        <v>19.334700000000002</v>
      </c>
      <c r="C7824" s="3">
        <v>51.508200000000002</v>
      </c>
      <c r="D7824" s="3">
        <v>28.731400000000001</v>
      </c>
      <c r="E7824">
        <v>17.412500000000001</v>
      </c>
    </row>
    <row r="7825" spans="1:5" x14ac:dyDescent="0.2">
      <c r="A7825" s="1">
        <v>45252.791666666664</v>
      </c>
      <c r="B7825" s="2">
        <v>33.234299999999998</v>
      </c>
      <c r="C7825" s="3">
        <v>39.734200000000001</v>
      </c>
      <c r="D7825" s="3">
        <v>39.9938</v>
      </c>
      <c r="E7825">
        <v>17.1997</v>
      </c>
    </row>
    <row r="7826" spans="1:5" x14ac:dyDescent="0.2">
      <c r="A7826" s="1">
        <v>45252.833333333336</v>
      </c>
      <c r="B7826" s="2">
        <v>64.062899999999999</v>
      </c>
      <c r="C7826" s="3">
        <v>36.146700000000003</v>
      </c>
      <c r="D7826" s="3">
        <v>40.239800000000002</v>
      </c>
      <c r="E7826">
        <v>15.693300000000001</v>
      </c>
    </row>
    <row r="7827" spans="1:5" x14ac:dyDescent="0.2">
      <c r="A7827" s="1">
        <v>45252.875</v>
      </c>
      <c r="B7827" s="2">
        <v>64.062899999999999</v>
      </c>
      <c r="C7827" s="3">
        <v>35.007199999999997</v>
      </c>
      <c r="D7827" s="3">
        <v>36.354300000000002</v>
      </c>
      <c r="E7827">
        <v>15.0542</v>
      </c>
    </row>
    <row r="7828" spans="1:5" x14ac:dyDescent="0.2">
      <c r="A7828" s="1">
        <v>45252.916666666664</v>
      </c>
      <c r="B7828" s="2">
        <v>39.204000000000001</v>
      </c>
      <c r="C7828" s="3">
        <v>35.450499999999998</v>
      </c>
      <c r="D7828" s="3">
        <v>63.997199999999999</v>
      </c>
      <c r="E7828">
        <v>13.184200000000001</v>
      </c>
    </row>
    <row r="7829" spans="1:5" x14ac:dyDescent="0.2">
      <c r="A7829" s="1">
        <v>45252.958333333336</v>
      </c>
      <c r="B7829" s="2">
        <v>28.3338</v>
      </c>
      <c r="C7829" s="3">
        <v>35.6145</v>
      </c>
      <c r="D7829" s="3">
        <v>40.915300000000002</v>
      </c>
      <c r="E7829">
        <v>12.769399999999999</v>
      </c>
    </row>
    <row r="7830" spans="1:5" x14ac:dyDescent="0.2">
      <c r="A7830" s="1">
        <v>45253</v>
      </c>
      <c r="B7830" s="2">
        <v>30.294</v>
      </c>
      <c r="C7830" s="3">
        <v>32.750399999999999</v>
      </c>
      <c r="D7830" s="3">
        <v>34.8628</v>
      </c>
      <c r="E7830">
        <v>14.690799999999999</v>
      </c>
    </row>
    <row r="7831" spans="1:5" x14ac:dyDescent="0.2">
      <c r="A7831" s="1">
        <v>45253.041666666664</v>
      </c>
      <c r="B7831" s="2">
        <v>25.304400000000001</v>
      </c>
      <c r="C7831" s="3">
        <v>28.7606</v>
      </c>
      <c r="D7831" s="3">
        <v>27.563400000000001</v>
      </c>
      <c r="E7831">
        <v>16.361899999999999</v>
      </c>
    </row>
    <row r="7832" spans="1:5" x14ac:dyDescent="0.2">
      <c r="A7832" s="1">
        <v>45253.083333333336</v>
      </c>
      <c r="B7832" s="2">
        <v>25.304400000000001</v>
      </c>
      <c r="C7832" s="3">
        <v>23.637899999999998</v>
      </c>
      <c r="D7832" s="3">
        <v>21.5472</v>
      </c>
      <c r="E7832">
        <v>17.278099999999998</v>
      </c>
    </row>
    <row r="7833" spans="1:5" x14ac:dyDescent="0.2">
      <c r="A7833" s="1">
        <v>45253.125</v>
      </c>
      <c r="B7833" s="2">
        <v>23.344200000000001</v>
      </c>
      <c r="C7833" s="3">
        <v>22.151700000000002</v>
      </c>
      <c r="D7833" s="3">
        <v>20.48</v>
      </c>
      <c r="E7833">
        <v>15.318899999999999</v>
      </c>
    </row>
    <row r="7834" spans="1:5" x14ac:dyDescent="0.2">
      <c r="A7834" s="1">
        <v>45253.166666666664</v>
      </c>
      <c r="B7834" s="2">
        <v>21.384</v>
      </c>
      <c r="C7834" s="3">
        <v>21.340599999999998</v>
      </c>
      <c r="D7834" s="3">
        <v>19.7422</v>
      </c>
      <c r="E7834">
        <v>12.165800000000001</v>
      </c>
    </row>
    <row r="7835" spans="1:5" x14ac:dyDescent="0.2">
      <c r="A7835" s="1">
        <v>45253.208333333336</v>
      </c>
      <c r="B7835" s="2">
        <v>20.314800000000002</v>
      </c>
      <c r="C7835" s="3">
        <v>18.671199999999999</v>
      </c>
      <c r="D7835" s="3">
        <v>16.640799999999999</v>
      </c>
      <c r="E7835">
        <v>10.7186</v>
      </c>
    </row>
    <row r="7836" spans="1:5" x14ac:dyDescent="0.2">
      <c r="A7836" s="1">
        <v>45253.25</v>
      </c>
      <c r="B7836" s="2">
        <v>19.334700000000002</v>
      </c>
      <c r="C7836" s="3">
        <v>16.293900000000001</v>
      </c>
      <c r="D7836" s="3">
        <v>13.525600000000001</v>
      </c>
      <c r="E7836">
        <v>9.8586100000000005</v>
      </c>
    </row>
    <row r="7837" spans="1:5" x14ac:dyDescent="0.2">
      <c r="A7837" s="1">
        <v>45253.291666666664</v>
      </c>
      <c r="B7837" s="2">
        <v>16.394400000000001</v>
      </c>
      <c r="C7837" s="3">
        <v>14.781599999999999</v>
      </c>
      <c r="D7837" s="3">
        <v>12.2967</v>
      </c>
      <c r="E7837">
        <v>10.9514</v>
      </c>
    </row>
    <row r="7838" spans="1:5" x14ac:dyDescent="0.2">
      <c r="A7838" s="1">
        <v>45253.333333333336</v>
      </c>
      <c r="B7838" s="2">
        <v>14.3451</v>
      </c>
      <c r="C7838" s="3">
        <v>14.308299999999999</v>
      </c>
      <c r="D7838" s="3">
        <v>11.279500000000001</v>
      </c>
      <c r="E7838">
        <v>12.045</v>
      </c>
    </row>
    <row r="7839" spans="1:5" x14ac:dyDescent="0.2">
      <c r="A7839" s="1">
        <v>45253.375</v>
      </c>
      <c r="B7839" s="2">
        <v>14.3451</v>
      </c>
      <c r="C7839" s="3">
        <v>13.708299999999999</v>
      </c>
      <c r="D7839" s="3">
        <v>10.5479</v>
      </c>
      <c r="E7839">
        <v>13.172800000000001</v>
      </c>
    </row>
    <row r="7840" spans="1:5" x14ac:dyDescent="0.2">
      <c r="A7840" s="1">
        <v>45253.416666666664</v>
      </c>
      <c r="B7840" s="2">
        <v>14.3451</v>
      </c>
      <c r="C7840" s="3">
        <v>12.4337</v>
      </c>
      <c r="D7840" s="3">
        <v>9.5782100000000003</v>
      </c>
      <c r="E7840">
        <v>11.184200000000001</v>
      </c>
    </row>
    <row r="7841" spans="1:5" x14ac:dyDescent="0.2">
      <c r="A7841" s="1">
        <v>45253.458333333336</v>
      </c>
      <c r="B7841" s="2">
        <v>13.365</v>
      </c>
      <c r="C7841" s="3">
        <v>11.7704</v>
      </c>
      <c r="D7841" s="3">
        <v>8.0539500000000004</v>
      </c>
      <c r="E7841">
        <v>7.8841700000000001</v>
      </c>
    </row>
    <row r="7842" spans="1:5" x14ac:dyDescent="0.2">
      <c r="A7842" s="1">
        <v>45253.5</v>
      </c>
      <c r="B7842" s="2">
        <v>12.3849</v>
      </c>
      <c r="C7842" s="3">
        <v>11.8324</v>
      </c>
      <c r="D7842" s="3">
        <v>7.9022699999999997</v>
      </c>
      <c r="E7842">
        <v>7.7852800000000002</v>
      </c>
    </row>
    <row r="7843" spans="1:5" x14ac:dyDescent="0.2">
      <c r="A7843" s="1">
        <v>45253.541666666664</v>
      </c>
      <c r="B7843" s="2">
        <v>14.3451</v>
      </c>
      <c r="C7843" s="3">
        <v>12.5177</v>
      </c>
      <c r="D7843" s="3">
        <v>7.7914199999999996</v>
      </c>
      <c r="E7843">
        <v>7.2619400000000001</v>
      </c>
    </row>
    <row r="7844" spans="1:5" x14ac:dyDescent="0.2">
      <c r="A7844" s="1">
        <v>45253.583333333336</v>
      </c>
      <c r="B7844" s="2">
        <v>13.365</v>
      </c>
      <c r="C7844" s="3">
        <v>12.1273</v>
      </c>
      <c r="D7844" s="3">
        <v>7.5209599999999996</v>
      </c>
      <c r="E7844">
        <v>5.6180599999999998</v>
      </c>
    </row>
    <row r="7845" spans="1:5" x14ac:dyDescent="0.2">
      <c r="A7845" s="1">
        <v>45253.625</v>
      </c>
      <c r="B7845" s="2">
        <v>13.365</v>
      </c>
      <c r="C7845" s="3">
        <v>11.399900000000001</v>
      </c>
      <c r="D7845" s="3">
        <v>7.5883599999999998</v>
      </c>
      <c r="E7845">
        <v>5.0758299999999998</v>
      </c>
    </row>
    <row r="7846" spans="1:5" x14ac:dyDescent="0.2">
      <c r="A7846" s="1">
        <v>45253.666666666664</v>
      </c>
      <c r="B7846" s="2">
        <v>11.4048</v>
      </c>
      <c r="C7846" s="3">
        <v>11.3005</v>
      </c>
      <c r="D7846" s="3">
        <v>7.4168900000000004</v>
      </c>
      <c r="E7846">
        <v>5.3347199999999999</v>
      </c>
    </row>
    <row r="7847" spans="1:5" x14ac:dyDescent="0.2">
      <c r="A7847" s="1">
        <v>45253.708333333336</v>
      </c>
      <c r="B7847" s="2">
        <v>11.4048</v>
      </c>
      <c r="C7847" s="3">
        <v>8.9489099999999997</v>
      </c>
      <c r="D7847" s="3">
        <v>5.8427499999999997</v>
      </c>
      <c r="E7847">
        <v>5.1811100000000003</v>
      </c>
    </row>
    <row r="7848" spans="1:5" x14ac:dyDescent="0.2">
      <c r="A7848" s="1">
        <v>45253.75</v>
      </c>
      <c r="B7848" s="2">
        <v>11.4048</v>
      </c>
      <c r="C7848" s="3">
        <v>11.3103</v>
      </c>
      <c r="D7848" s="3">
        <v>6.4043599999999996</v>
      </c>
      <c r="E7848">
        <v>4.9783299999999997</v>
      </c>
    </row>
    <row r="7849" spans="1:5" x14ac:dyDescent="0.2">
      <c r="A7849" s="1">
        <v>45253.791666666664</v>
      </c>
      <c r="B7849" s="2">
        <v>13.365</v>
      </c>
      <c r="C7849" s="3">
        <v>11.4335</v>
      </c>
      <c r="D7849" s="3">
        <v>6.9280600000000003</v>
      </c>
      <c r="E7849">
        <v>3.61111</v>
      </c>
    </row>
    <row r="7850" spans="1:5" x14ac:dyDescent="0.2">
      <c r="A7850" s="1">
        <v>45253.833333333336</v>
      </c>
      <c r="B7850" s="2">
        <v>14.3451</v>
      </c>
      <c r="C7850" s="3">
        <v>12.5799</v>
      </c>
      <c r="D7850" s="3">
        <v>7.8476999999999997</v>
      </c>
      <c r="E7850">
        <v>4.0508300000000004</v>
      </c>
    </row>
    <row r="7851" spans="1:5" x14ac:dyDescent="0.2">
      <c r="A7851" s="1">
        <v>45253.875</v>
      </c>
      <c r="B7851" s="2">
        <v>14.3451</v>
      </c>
      <c r="C7851" s="3">
        <v>8.6825799999999997</v>
      </c>
      <c r="D7851" s="3">
        <v>6.4498199999999999</v>
      </c>
      <c r="E7851">
        <v>4.6588900000000004</v>
      </c>
    </row>
    <row r="7852" spans="1:5" x14ac:dyDescent="0.2">
      <c r="A7852" s="1">
        <v>45253.916666666664</v>
      </c>
      <c r="B7852" s="2">
        <v>11.4048</v>
      </c>
      <c r="C7852" s="3">
        <v>3.9163000000000001</v>
      </c>
      <c r="D7852" s="3">
        <v>2.68188</v>
      </c>
      <c r="E7852">
        <v>4.84389</v>
      </c>
    </row>
    <row r="7853" spans="1:5" x14ac:dyDescent="0.2">
      <c r="A7853" s="1">
        <v>45253.958333333336</v>
      </c>
      <c r="B7853" s="2">
        <v>3.4748999999999999</v>
      </c>
      <c r="C7853" s="3">
        <v>2.9572600000000002</v>
      </c>
      <c r="D7853" s="3">
        <v>1.61904</v>
      </c>
      <c r="E7853">
        <v>5.0044399999999998</v>
      </c>
    </row>
    <row r="7854" spans="1:5" x14ac:dyDescent="0.2">
      <c r="A7854" s="1">
        <v>45254</v>
      </c>
      <c r="C7854" s="3">
        <v>4.02468</v>
      </c>
      <c r="D7854" s="3">
        <v>2.5940699999999999</v>
      </c>
      <c r="E7854">
        <v>3.7547199999999998</v>
      </c>
    </row>
    <row r="7855" spans="1:5" x14ac:dyDescent="0.2">
      <c r="A7855" s="1">
        <v>45254.041666666664</v>
      </c>
      <c r="C7855" s="3">
        <v>4.5159900000000004</v>
      </c>
      <c r="D7855" s="3">
        <v>3.4008500000000002</v>
      </c>
      <c r="E7855">
        <v>4.2036100000000003</v>
      </c>
    </row>
    <row r="7856" spans="1:5" x14ac:dyDescent="0.2">
      <c r="A7856" s="1">
        <v>45254.083333333336</v>
      </c>
      <c r="B7856" s="2">
        <v>1.5146999999999999</v>
      </c>
      <c r="C7856" s="3">
        <v>4.3127399999999998</v>
      </c>
      <c r="D7856" s="3">
        <v>3.25726</v>
      </c>
      <c r="E7856">
        <v>3.3149999999999999</v>
      </c>
    </row>
    <row r="7857" spans="1:5" x14ac:dyDescent="0.2">
      <c r="A7857" s="1">
        <v>45254.125</v>
      </c>
      <c r="B7857" s="2">
        <v>1.5146999999999999</v>
      </c>
      <c r="C7857" s="3">
        <v>4.4388800000000002</v>
      </c>
      <c r="D7857" s="3">
        <v>3.4447000000000001</v>
      </c>
      <c r="E7857">
        <v>4.1255600000000001</v>
      </c>
    </row>
    <row r="7858" spans="1:5" x14ac:dyDescent="0.2">
      <c r="A7858" s="1">
        <v>45254.166666666664</v>
      </c>
      <c r="C7858" s="3">
        <v>4.1600999999999999</v>
      </c>
      <c r="D7858" s="3">
        <v>3.3083100000000001</v>
      </c>
      <c r="E7858">
        <v>4.7572200000000002</v>
      </c>
    </row>
    <row r="7859" spans="1:5" x14ac:dyDescent="0.2">
      <c r="A7859" s="1">
        <v>45254.208333333336</v>
      </c>
      <c r="C7859" s="3">
        <v>5.0102099999999998</v>
      </c>
      <c r="D7859" s="3">
        <v>3.8560599999999998</v>
      </c>
      <c r="E7859">
        <v>4.0211100000000002</v>
      </c>
    </row>
    <row r="7860" spans="1:5" x14ac:dyDescent="0.2">
      <c r="A7860" s="1">
        <v>45254.25</v>
      </c>
      <c r="B7860" s="2">
        <v>1.5146999999999999</v>
      </c>
      <c r="C7860" s="3">
        <v>5.1053499999999996</v>
      </c>
      <c r="D7860" s="3">
        <v>4.4131099999999996</v>
      </c>
      <c r="E7860">
        <v>3.62778</v>
      </c>
    </row>
    <row r="7861" spans="1:5" x14ac:dyDescent="0.2">
      <c r="A7861" s="1">
        <v>45254.291666666664</v>
      </c>
      <c r="B7861" s="2">
        <v>1.5146999999999999</v>
      </c>
      <c r="C7861" s="3">
        <v>5.4731699999999996</v>
      </c>
      <c r="D7861" s="3">
        <v>4.7502599999999999</v>
      </c>
      <c r="E7861">
        <v>3.9344399999999999</v>
      </c>
    </row>
    <row r="7862" spans="1:5" x14ac:dyDescent="0.2">
      <c r="A7862" s="1">
        <v>45254.333333333336</v>
      </c>
      <c r="B7862" s="2">
        <v>2.4948000000000001</v>
      </c>
      <c r="C7862" s="3">
        <v>5.0984600000000002</v>
      </c>
      <c r="D7862" s="3">
        <v>4.1312600000000002</v>
      </c>
      <c r="E7862">
        <v>4.9255599999999999</v>
      </c>
    </row>
    <row r="7863" spans="1:5" x14ac:dyDescent="0.2">
      <c r="A7863" s="1">
        <v>45254.375</v>
      </c>
      <c r="B7863" s="2">
        <v>2.4948000000000001</v>
      </c>
      <c r="C7863" s="3">
        <v>4.3771300000000002</v>
      </c>
      <c r="D7863" s="3">
        <v>3.1852200000000002</v>
      </c>
      <c r="E7863">
        <v>5.8324999999999996</v>
      </c>
    </row>
    <row r="7864" spans="1:5" x14ac:dyDescent="0.2">
      <c r="A7864" s="1">
        <v>45254.416666666664</v>
      </c>
      <c r="B7864" s="2">
        <v>3.4748999999999999</v>
      </c>
      <c r="C7864" s="3">
        <v>5.6674199999999999</v>
      </c>
      <c r="D7864" s="3">
        <v>3.0322399999999998</v>
      </c>
      <c r="E7864">
        <v>6.5161100000000003</v>
      </c>
    </row>
    <row r="7865" spans="1:5" x14ac:dyDescent="0.2">
      <c r="A7865" s="1">
        <v>45254.458333333336</v>
      </c>
      <c r="B7865" s="2">
        <v>3.4748999999999999</v>
      </c>
      <c r="C7865" s="3">
        <v>5.4760900000000001</v>
      </c>
      <c r="D7865" s="3">
        <v>3.65265</v>
      </c>
      <c r="E7865">
        <v>7.7461099999999998</v>
      </c>
    </row>
    <row r="7866" spans="1:5" x14ac:dyDescent="0.2">
      <c r="A7866" s="1">
        <v>45254.5</v>
      </c>
      <c r="B7866" s="2">
        <v>3.4748999999999999</v>
      </c>
      <c r="C7866" s="3">
        <v>5.5942699999999999</v>
      </c>
      <c r="D7866" s="3">
        <v>4.0813100000000002</v>
      </c>
      <c r="E7866">
        <v>8.5855599999999992</v>
      </c>
    </row>
    <row r="7867" spans="1:5" x14ac:dyDescent="0.2">
      <c r="A7867" s="1">
        <v>45254.541666666664</v>
      </c>
      <c r="B7867" s="2">
        <v>3.4748999999999999</v>
      </c>
      <c r="C7867" s="3">
        <v>6.1974099999999996</v>
      </c>
      <c r="D7867" s="3">
        <v>3.9466100000000002</v>
      </c>
      <c r="E7867">
        <v>6.42028</v>
      </c>
    </row>
    <row r="7868" spans="1:5" x14ac:dyDescent="0.2">
      <c r="A7868" s="1">
        <v>45254.583333333336</v>
      </c>
      <c r="B7868" s="2">
        <v>3.4748999999999999</v>
      </c>
      <c r="C7868" s="3">
        <v>7.7047299999999996</v>
      </c>
      <c r="D7868" s="3">
        <v>4.6614399999999998</v>
      </c>
      <c r="E7868">
        <v>5.7119400000000002</v>
      </c>
    </row>
    <row r="7869" spans="1:5" x14ac:dyDescent="0.2">
      <c r="A7869" s="1">
        <v>45254.625</v>
      </c>
      <c r="B7869" s="2">
        <v>4.4550000000000001</v>
      </c>
      <c r="C7869" s="3">
        <v>6.54589</v>
      </c>
      <c r="D7869" s="3">
        <v>4.7221099999999998</v>
      </c>
      <c r="E7869">
        <v>7.8122199999999999</v>
      </c>
    </row>
    <row r="7870" spans="1:5" x14ac:dyDescent="0.2">
      <c r="A7870" s="1">
        <v>45254.666666666664</v>
      </c>
      <c r="B7870" s="2">
        <v>4.4550000000000001</v>
      </c>
      <c r="C7870" s="3">
        <v>6.1014799999999996</v>
      </c>
      <c r="D7870" s="3">
        <v>4.6163499999999997</v>
      </c>
      <c r="E7870">
        <v>7.7597199999999997</v>
      </c>
    </row>
    <row r="7871" spans="1:5" x14ac:dyDescent="0.2">
      <c r="A7871" s="1">
        <v>45254.708333333336</v>
      </c>
      <c r="B7871" s="2">
        <v>6.4151999999999996</v>
      </c>
      <c r="C7871" s="3">
        <v>8.4801300000000008</v>
      </c>
      <c r="D7871" s="3">
        <v>5.1952499999999997</v>
      </c>
      <c r="E7871">
        <v>9.3386099999999992</v>
      </c>
    </row>
    <row r="7872" spans="1:5" x14ac:dyDescent="0.2">
      <c r="A7872" s="1">
        <v>45254.75</v>
      </c>
      <c r="B7872" s="2">
        <v>13.365</v>
      </c>
      <c r="C7872" s="3">
        <v>9.6288999999999998</v>
      </c>
      <c r="D7872" s="3">
        <v>6.3166399999999996</v>
      </c>
      <c r="E7872">
        <v>9.1766699999999997</v>
      </c>
    </row>
    <row r="7873" spans="1:5" x14ac:dyDescent="0.2">
      <c r="A7873" s="1">
        <v>45254.791666666664</v>
      </c>
      <c r="B7873" s="2">
        <v>16.394400000000001</v>
      </c>
      <c r="C7873" s="3">
        <v>6.6879299999999997</v>
      </c>
      <c r="D7873" s="3">
        <v>4.0594000000000001</v>
      </c>
      <c r="E7873">
        <v>5.4388899999999998</v>
      </c>
    </row>
    <row r="7874" spans="1:5" x14ac:dyDescent="0.2">
      <c r="A7874" s="1">
        <v>45254.833333333336</v>
      </c>
      <c r="B7874" s="2">
        <v>13.365</v>
      </c>
      <c r="C7874" s="3">
        <v>8.4154699999999991</v>
      </c>
      <c r="D7874" s="3">
        <v>5.7839799999999997</v>
      </c>
      <c r="E7874">
        <v>10.4694</v>
      </c>
    </row>
    <row r="7875" spans="1:5" x14ac:dyDescent="0.2">
      <c r="A7875" s="1">
        <v>45254.875</v>
      </c>
      <c r="B7875" s="2">
        <v>11.4048</v>
      </c>
      <c r="C7875" s="3">
        <v>8.63462</v>
      </c>
      <c r="D7875" s="3">
        <v>6.8139399999999997</v>
      </c>
      <c r="E7875">
        <v>9.7100000000000009</v>
      </c>
    </row>
    <row r="7876" spans="1:5" x14ac:dyDescent="0.2">
      <c r="A7876" s="1">
        <v>45254.916666666664</v>
      </c>
      <c r="B7876" s="2">
        <v>10.4247</v>
      </c>
      <c r="C7876" s="3">
        <v>6.5330899999999996</v>
      </c>
      <c r="D7876" s="3">
        <v>6.2759499999999999</v>
      </c>
      <c r="E7876">
        <v>4.7566699999999997</v>
      </c>
    </row>
    <row r="7877" spans="1:5" x14ac:dyDescent="0.2">
      <c r="A7877" s="1">
        <v>45254.958333333336</v>
      </c>
      <c r="B7877" s="2">
        <v>9.4445999999999994</v>
      </c>
      <c r="C7877" s="3">
        <v>7.1233000000000004</v>
      </c>
      <c r="D7877" s="3">
        <v>4.4032099999999996</v>
      </c>
      <c r="E7877">
        <v>5.1347199999999997</v>
      </c>
    </row>
    <row r="7878" spans="1:5" x14ac:dyDescent="0.2">
      <c r="A7878" s="1">
        <v>45255</v>
      </c>
      <c r="B7878" s="2">
        <v>11.4048</v>
      </c>
      <c r="C7878" s="3">
        <v>4.4722099999999996</v>
      </c>
      <c r="D7878" s="3">
        <v>2.7964899999999999</v>
      </c>
      <c r="E7878">
        <v>6.6116700000000002</v>
      </c>
    </row>
    <row r="7879" spans="1:5" x14ac:dyDescent="0.2">
      <c r="A7879" s="1">
        <v>45255.041666666664</v>
      </c>
      <c r="B7879" s="2">
        <v>12.3849</v>
      </c>
      <c r="C7879" s="3">
        <v>5.7528600000000001</v>
      </c>
      <c r="D7879" s="3">
        <v>2.8938000000000001</v>
      </c>
      <c r="E7879">
        <v>5.1663899999999998</v>
      </c>
    </row>
    <row r="7880" spans="1:5" x14ac:dyDescent="0.2">
      <c r="A7880" s="1">
        <v>45255.083333333336</v>
      </c>
      <c r="B7880" s="2">
        <v>9.4445999999999994</v>
      </c>
      <c r="C7880" s="3">
        <v>8.4329300000000007</v>
      </c>
      <c r="D7880" s="3">
        <v>4.5015299999999998</v>
      </c>
      <c r="E7880">
        <v>5.7024999999999997</v>
      </c>
    </row>
    <row r="7881" spans="1:5" x14ac:dyDescent="0.2">
      <c r="A7881" s="1">
        <v>45255.125</v>
      </c>
      <c r="B7881" s="2">
        <v>4.4550000000000001</v>
      </c>
      <c r="C7881" s="3">
        <v>9.0720399999999994</v>
      </c>
      <c r="D7881" s="3">
        <v>7.1317899999999996</v>
      </c>
      <c r="E7881">
        <v>1.3341700000000001</v>
      </c>
    </row>
    <row r="7882" spans="1:5" x14ac:dyDescent="0.2">
      <c r="A7882" s="1">
        <v>45255.166666666664</v>
      </c>
      <c r="B7882" s="2">
        <v>1.5146999999999999</v>
      </c>
      <c r="C7882" s="3">
        <v>9.1381300000000003</v>
      </c>
      <c r="D7882" s="3">
        <v>6.2889600000000003</v>
      </c>
      <c r="E7882">
        <v>1.5636099999999999</v>
      </c>
    </row>
    <row r="7883" spans="1:5" x14ac:dyDescent="0.2">
      <c r="A7883" s="1">
        <v>45255.208333333336</v>
      </c>
      <c r="B7883" s="2">
        <v>2.4948000000000001</v>
      </c>
      <c r="C7883" s="3">
        <v>6.6341000000000001</v>
      </c>
      <c r="D7883" s="3">
        <v>5.1864299999999997</v>
      </c>
      <c r="E7883">
        <v>1.86361</v>
      </c>
    </row>
    <row r="7884" spans="1:5" x14ac:dyDescent="0.2">
      <c r="A7884" s="1">
        <v>45255.25</v>
      </c>
      <c r="B7884" s="2">
        <v>4.4550000000000001</v>
      </c>
      <c r="C7884" s="3">
        <v>5.35975</v>
      </c>
      <c r="D7884" s="3">
        <v>3.6795599999999999</v>
      </c>
      <c r="E7884">
        <v>1.6844399999999999</v>
      </c>
    </row>
    <row r="7885" spans="1:5" x14ac:dyDescent="0.2">
      <c r="A7885" s="1">
        <v>45255.291666666664</v>
      </c>
      <c r="B7885" s="2">
        <v>4.4550000000000001</v>
      </c>
      <c r="C7885" s="3">
        <v>6.3049600000000003</v>
      </c>
      <c r="D7885" s="3">
        <v>3.64995</v>
      </c>
      <c r="E7885">
        <v>1.97278</v>
      </c>
    </row>
    <row r="7886" spans="1:5" x14ac:dyDescent="0.2">
      <c r="A7886" s="1">
        <v>45255.333333333336</v>
      </c>
      <c r="B7886" s="2">
        <v>6.4151999999999996</v>
      </c>
      <c r="C7886" s="3">
        <v>5.4843500000000001</v>
      </c>
      <c r="D7886" s="3">
        <v>3.5634800000000002</v>
      </c>
      <c r="E7886">
        <v>4.7386100000000004</v>
      </c>
    </row>
    <row r="7887" spans="1:5" x14ac:dyDescent="0.2">
      <c r="A7887" s="1">
        <v>45255.375</v>
      </c>
      <c r="B7887" s="2">
        <v>7.3952999999999998</v>
      </c>
      <c r="C7887" s="3">
        <v>5.6658200000000001</v>
      </c>
      <c r="D7887" s="3">
        <v>3.0389699999999999</v>
      </c>
      <c r="E7887">
        <v>8.8361099999999997</v>
      </c>
    </row>
    <row r="7888" spans="1:5" x14ac:dyDescent="0.2">
      <c r="A7888" s="1">
        <v>45255.416666666664</v>
      </c>
      <c r="B7888" s="2">
        <v>9.4445999999999994</v>
      </c>
      <c r="C7888" s="3">
        <v>5.9291799999999997</v>
      </c>
      <c r="D7888" s="3">
        <v>3.2013199999999999</v>
      </c>
      <c r="E7888">
        <v>12.817500000000001</v>
      </c>
    </row>
    <row r="7889" spans="1:5" x14ac:dyDescent="0.2">
      <c r="A7889" s="1">
        <v>45255.458333333336</v>
      </c>
      <c r="B7889" s="2">
        <v>9.4445999999999994</v>
      </c>
      <c r="C7889" s="3">
        <v>11.5556</v>
      </c>
      <c r="D7889" s="3">
        <v>3.3618199999999998</v>
      </c>
      <c r="E7889">
        <v>13.7492</v>
      </c>
    </row>
    <row r="7890" spans="1:5" x14ac:dyDescent="0.2">
      <c r="A7890" s="1">
        <v>45255.5</v>
      </c>
      <c r="B7890" s="2">
        <v>9.4445999999999994</v>
      </c>
      <c r="C7890" s="3">
        <v>12.160399999999999</v>
      </c>
      <c r="D7890" s="3">
        <v>3.9050099999999999</v>
      </c>
      <c r="E7890">
        <v>13.4381</v>
      </c>
    </row>
    <row r="7891" spans="1:5" x14ac:dyDescent="0.2">
      <c r="A7891" s="1">
        <v>45255.541666666664</v>
      </c>
      <c r="B7891" s="2">
        <v>11.4048</v>
      </c>
      <c r="C7891" s="3">
        <v>7.6758100000000002</v>
      </c>
      <c r="D7891" s="3">
        <v>5.2810899999999998</v>
      </c>
      <c r="E7891">
        <v>12.698600000000001</v>
      </c>
    </row>
    <row r="7892" spans="1:5" x14ac:dyDescent="0.2">
      <c r="A7892" s="1">
        <v>45255.583333333336</v>
      </c>
      <c r="B7892" s="2">
        <v>8.4644999999999992</v>
      </c>
      <c r="C7892" s="3">
        <v>10.725199999999999</v>
      </c>
      <c r="D7892" s="3">
        <v>6.85466</v>
      </c>
      <c r="E7892">
        <v>9.3205600000000004</v>
      </c>
    </row>
    <row r="7893" spans="1:5" x14ac:dyDescent="0.2">
      <c r="A7893" s="1">
        <v>45255.625</v>
      </c>
      <c r="B7893" s="2">
        <v>10.4247</v>
      </c>
      <c r="C7893" s="3">
        <v>10.7995</v>
      </c>
      <c r="D7893" s="3">
        <v>8.0340299999999996</v>
      </c>
      <c r="E7893">
        <v>8.5050000000000008</v>
      </c>
    </row>
    <row r="7894" spans="1:5" x14ac:dyDescent="0.2">
      <c r="A7894" s="1">
        <v>45255.666666666664</v>
      </c>
      <c r="B7894" s="2">
        <v>9.4445999999999994</v>
      </c>
      <c r="C7894" s="3">
        <v>11.5855</v>
      </c>
      <c r="D7894" s="3">
        <v>6.1673799999999996</v>
      </c>
      <c r="E7894">
        <v>6.6494400000000002</v>
      </c>
    </row>
    <row r="7895" spans="1:5" x14ac:dyDescent="0.2">
      <c r="A7895" s="1">
        <v>45255.708333333336</v>
      </c>
      <c r="B7895" s="2">
        <v>12.3849</v>
      </c>
      <c r="C7895" s="3">
        <v>18.098600000000001</v>
      </c>
      <c r="D7895" s="3">
        <v>9.39724</v>
      </c>
      <c r="E7895">
        <v>11.626099999999999</v>
      </c>
    </row>
    <row r="7896" spans="1:5" x14ac:dyDescent="0.2">
      <c r="A7896" s="1">
        <v>45255.75</v>
      </c>
      <c r="B7896" s="2">
        <v>15.414300000000001</v>
      </c>
      <c r="C7896" s="3">
        <v>15.4397</v>
      </c>
      <c r="D7896" s="3">
        <v>9.2161299999999997</v>
      </c>
      <c r="E7896">
        <v>13.7553</v>
      </c>
    </row>
    <row r="7897" spans="1:5" x14ac:dyDescent="0.2">
      <c r="A7897" s="1">
        <v>45255.791666666664</v>
      </c>
      <c r="B7897" s="2">
        <v>18.354600000000001</v>
      </c>
      <c r="C7897" s="3">
        <v>12.376799999999999</v>
      </c>
      <c r="D7897" s="3">
        <v>8.9349600000000002</v>
      </c>
      <c r="E7897">
        <v>12.658099999999999</v>
      </c>
    </row>
    <row r="7898" spans="1:5" x14ac:dyDescent="0.2">
      <c r="A7898" s="1">
        <v>45255.833333333336</v>
      </c>
      <c r="B7898" s="2">
        <v>18.354600000000001</v>
      </c>
      <c r="C7898" s="3">
        <v>16.540099999999999</v>
      </c>
      <c r="D7898" s="3">
        <v>12.145300000000001</v>
      </c>
      <c r="E7898">
        <v>10.3278</v>
      </c>
    </row>
    <row r="7899" spans="1:5" x14ac:dyDescent="0.2">
      <c r="A7899" s="1">
        <v>45255.875</v>
      </c>
      <c r="B7899" s="2">
        <v>13.365</v>
      </c>
      <c r="C7899" s="3">
        <v>16.8565</v>
      </c>
      <c r="D7899" s="3">
        <v>12.068899999999999</v>
      </c>
      <c r="E7899">
        <v>9.0875000000000004</v>
      </c>
    </row>
    <row r="7900" spans="1:5" x14ac:dyDescent="0.2">
      <c r="A7900" s="1">
        <v>45255.916666666664</v>
      </c>
      <c r="B7900" s="2">
        <v>11.4048</v>
      </c>
      <c r="C7900" s="3">
        <v>11.8337</v>
      </c>
      <c r="D7900" s="3">
        <v>11.922700000000001</v>
      </c>
      <c r="E7900">
        <v>8.8152799999999996</v>
      </c>
    </row>
    <row r="7901" spans="1:5" x14ac:dyDescent="0.2">
      <c r="A7901" s="1">
        <v>45255.958333333336</v>
      </c>
      <c r="B7901" s="2">
        <v>12.3849</v>
      </c>
      <c r="C7901" s="3">
        <v>10.092499999999999</v>
      </c>
      <c r="D7901" s="3">
        <v>10.873100000000001</v>
      </c>
      <c r="E7901">
        <v>4.30694</v>
      </c>
    </row>
    <row r="7902" spans="1:5" x14ac:dyDescent="0.2">
      <c r="A7902" s="1">
        <v>45256</v>
      </c>
      <c r="B7902" s="2">
        <v>12.3849</v>
      </c>
      <c r="C7902" s="3">
        <v>5.5429700000000004</v>
      </c>
      <c r="D7902" s="3">
        <v>5.3248800000000003</v>
      </c>
      <c r="E7902">
        <v>3.35806</v>
      </c>
    </row>
    <row r="7903" spans="1:5" x14ac:dyDescent="0.2">
      <c r="A7903" s="1">
        <v>45256.041666666664</v>
      </c>
      <c r="B7903" s="2">
        <v>11.4048</v>
      </c>
      <c r="C7903" s="3">
        <v>8.0525900000000004</v>
      </c>
      <c r="D7903" s="3">
        <v>4.1586999999999996</v>
      </c>
      <c r="E7903">
        <v>3.0419399999999999</v>
      </c>
    </row>
    <row r="7904" spans="1:5" x14ac:dyDescent="0.2">
      <c r="A7904" s="1">
        <v>45256.083333333336</v>
      </c>
      <c r="B7904" s="2">
        <v>9.4445999999999994</v>
      </c>
      <c r="C7904" s="3">
        <v>9.0296400000000006</v>
      </c>
      <c r="D7904" s="3">
        <v>5.43994</v>
      </c>
      <c r="E7904">
        <v>3.1552799999999999</v>
      </c>
    </row>
    <row r="7905" spans="1:5" x14ac:dyDescent="0.2">
      <c r="A7905" s="1">
        <v>45256.125</v>
      </c>
      <c r="B7905" s="2">
        <v>8.4644999999999992</v>
      </c>
      <c r="C7905" s="3">
        <v>8.1951300000000007</v>
      </c>
      <c r="D7905" s="3">
        <v>6.9623299999999997</v>
      </c>
      <c r="E7905">
        <v>2.2147199999999998</v>
      </c>
    </row>
    <row r="7906" spans="1:5" x14ac:dyDescent="0.2">
      <c r="A7906" s="1">
        <v>45256.166666666664</v>
      </c>
      <c r="B7906" s="2">
        <v>7.3952999999999998</v>
      </c>
      <c r="C7906" s="3">
        <v>7.8463099999999999</v>
      </c>
      <c r="D7906" s="3">
        <v>5.7256099999999996</v>
      </c>
      <c r="E7906">
        <v>1.78444</v>
      </c>
    </row>
    <row r="7907" spans="1:5" x14ac:dyDescent="0.2">
      <c r="A7907" s="1">
        <v>45256.208333333336</v>
      </c>
      <c r="B7907" s="2">
        <v>6.4151999999999996</v>
      </c>
      <c r="C7907" s="3">
        <v>6.4864600000000001</v>
      </c>
      <c r="D7907" s="3">
        <v>5.1218199999999996</v>
      </c>
      <c r="E7907">
        <v>2.04861</v>
      </c>
    </row>
    <row r="7908" spans="1:5" x14ac:dyDescent="0.2">
      <c r="A7908" s="1">
        <v>45256.25</v>
      </c>
      <c r="B7908" s="2">
        <v>4.4550000000000001</v>
      </c>
      <c r="C7908" s="3">
        <v>6.4863099999999996</v>
      </c>
      <c r="D7908" s="3">
        <v>4.7407700000000004</v>
      </c>
      <c r="E7908">
        <v>1.9166700000000001</v>
      </c>
    </row>
    <row r="7909" spans="1:5" x14ac:dyDescent="0.2">
      <c r="A7909" s="1">
        <v>45256.291666666664</v>
      </c>
      <c r="B7909" s="2">
        <v>3.4748999999999999</v>
      </c>
      <c r="C7909" s="3">
        <v>6.8205799999999996</v>
      </c>
      <c r="D7909" s="3">
        <v>4.0912899999999999</v>
      </c>
      <c r="E7909">
        <v>2.26444</v>
      </c>
    </row>
    <row r="7910" spans="1:5" x14ac:dyDescent="0.2">
      <c r="A7910" s="1">
        <v>45256.333333333336</v>
      </c>
      <c r="B7910" s="2">
        <v>4.4550000000000001</v>
      </c>
      <c r="C7910" s="3">
        <v>7.4102499999999996</v>
      </c>
      <c r="D7910" s="3">
        <v>3.9520400000000002</v>
      </c>
      <c r="E7910">
        <v>4.2508299999999997</v>
      </c>
    </row>
    <row r="7911" spans="1:5" x14ac:dyDescent="0.2">
      <c r="A7911" s="1">
        <v>45256.375</v>
      </c>
      <c r="B7911" s="2">
        <v>5.4351000000000003</v>
      </c>
      <c r="C7911" s="3">
        <v>9.7453000000000003</v>
      </c>
      <c r="D7911" s="3">
        <v>5.1032599999999997</v>
      </c>
      <c r="E7911">
        <v>6.1758300000000004</v>
      </c>
    </row>
    <row r="7912" spans="1:5" x14ac:dyDescent="0.2">
      <c r="A7912" s="1">
        <v>45256.416666666664</v>
      </c>
      <c r="B7912" s="2">
        <v>7.3952999999999998</v>
      </c>
      <c r="C7912" s="3">
        <v>10.4953</v>
      </c>
      <c r="D7912" s="3">
        <v>6.4486100000000004</v>
      </c>
      <c r="E7912">
        <v>7.3447199999999997</v>
      </c>
    </row>
    <row r="7913" spans="1:5" x14ac:dyDescent="0.2">
      <c r="A7913" s="1">
        <v>45256.458333333336</v>
      </c>
      <c r="B7913" s="2">
        <v>8.4644999999999992</v>
      </c>
      <c r="C7913" s="3">
        <v>9.4423700000000004</v>
      </c>
      <c r="D7913" s="3">
        <v>5.7763200000000001</v>
      </c>
      <c r="E7913">
        <v>10.172800000000001</v>
      </c>
    </row>
    <row r="7914" spans="1:5" x14ac:dyDescent="0.2">
      <c r="A7914" s="1">
        <v>45256.5</v>
      </c>
      <c r="B7914" s="2">
        <v>8.4644999999999992</v>
      </c>
      <c r="C7914" s="3">
        <v>8.5370699999999999</v>
      </c>
      <c r="D7914" s="3">
        <v>5.8510099999999996</v>
      </c>
      <c r="E7914">
        <v>10.1586</v>
      </c>
    </row>
    <row r="7915" spans="1:5" x14ac:dyDescent="0.2">
      <c r="A7915" s="1">
        <v>45256.541666666664</v>
      </c>
      <c r="B7915" s="2">
        <v>9.4445999999999994</v>
      </c>
      <c r="C7915" s="3">
        <v>7.8089000000000004</v>
      </c>
      <c r="D7915" s="3">
        <v>5.0262599999999997</v>
      </c>
      <c r="E7915">
        <v>12.6167</v>
      </c>
    </row>
    <row r="7916" spans="1:5" x14ac:dyDescent="0.2">
      <c r="A7916" s="1">
        <v>45256.583333333336</v>
      </c>
      <c r="B7916" s="2">
        <v>8.4644999999999992</v>
      </c>
      <c r="C7916" s="3">
        <v>9.3321699999999996</v>
      </c>
      <c r="D7916" s="3">
        <v>5.6413799999999998</v>
      </c>
      <c r="E7916">
        <v>13.278600000000001</v>
      </c>
    </row>
    <row r="7917" spans="1:5" x14ac:dyDescent="0.2">
      <c r="A7917" s="1">
        <v>45256.625</v>
      </c>
      <c r="B7917" s="2">
        <v>8.4644999999999992</v>
      </c>
      <c r="C7917" s="3">
        <v>11.480499999999999</v>
      </c>
      <c r="D7917" s="3">
        <v>6.0156799999999997</v>
      </c>
      <c r="E7917">
        <v>14.3178</v>
      </c>
    </row>
    <row r="7918" spans="1:5" x14ac:dyDescent="0.2">
      <c r="A7918" s="1">
        <v>45256.666666666664</v>
      </c>
      <c r="B7918" s="2">
        <v>9.4445999999999994</v>
      </c>
      <c r="C7918" s="3">
        <v>10.8979</v>
      </c>
      <c r="D7918" s="3">
        <v>6.5593599999999999</v>
      </c>
      <c r="E7918">
        <v>16.529199999999999</v>
      </c>
    </row>
    <row r="7919" spans="1:5" x14ac:dyDescent="0.2">
      <c r="A7919" s="1">
        <v>45256.708333333336</v>
      </c>
      <c r="B7919" s="2">
        <v>10.4247</v>
      </c>
      <c r="C7919" s="3">
        <v>17.8901</v>
      </c>
      <c r="D7919" s="3">
        <v>8.1655899999999999</v>
      </c>
      <c r="E7919">
        <v>18.91</v>
      </c>
    </row>
    <row r="7920" spans="1:5" x14ac:dyDescent="0.2">
      <c r="A7920" s="1">
        <v>45256.75</v>
      </c>
      <c r="B7920" s="2">
        <v>11.4048</v>
      </c>
      <c r="C7920" s="3">
        <v>12.8674</v>
      </c>
      <c r="D7920" s="3">
        <v>9.5033499999999993</v>
      </c>
      <c r="E7920">
        <v>19.652799999999999</v>
      </c>
    </row>
    <row r="7921" spans="1:5" x14ac:dyDescent="0.2">
      <c r="A7921" s="1">
        <v>45256.791666666664</v>
      </c>
      <c r="B7921" s="2">
        <v>12.3849</v>
      </c>
      <c r="C7921" s="3">
        <v>13.079599999999999</v>
      </c>
      <c r="D7921" s="3">
        <v>9.7722200000000008</v>
      </c>
      <c r="E7921">
        <v>17.845800000000001</v>
      </c>
    </row>
    <row r="7922" spans="1:5" x14ac:dyDescent="0.2">
      <c r="A7922" s="1">
        <v>45256.833333333336</v>
      </c>
      <c r="B7922" s="2">
        <v>11.4048</v>
      </c>
      <c r="C7922" s="3">
        <v>13.6698</v>
      </c>
      <c r="D7922" s="3">
        <v>8.8880099999999995</v>
      </c>
      <c r="E7922">
        <v>19.993099999999998</v>
      </c>
    </row>
    <row r="7923" spans="1:5" x14ac:dyDescent="0.2">
      <c r="A7923" s="1">
        <v>45256.875</v>
      </c>
      <c r="B7923" s="2">
        <v>11.4048</v>
      </c>
      <c r="C7923" s="3">
        <v>15.666600000000001</v>
      </c>
      <c r="D7923" s="3">
        <v>8.9249500000000008</v>
      </c>
      <c r="E7923">
        <v>18.979199999999999</v>
      </c>
    </row>
    <row r="7924" spans="1:5" x14ac:dyDescent="0.2">
      <c r="A7924" s="1">
        <v>45256.916666666664</v>
      </c>
      <c r="B7924" s="2">
        <v>11.4048</v>
      </c>
      <c r="C7924" s="3">
        <v>19.673400000000001</v>
      </c>
      <c r="D7924" s="3">
        <v>9.2935800000000004</v>
      </c>
      <c r="E7924">
        <v>16.000299999999999</v>
      </c>
    </row>
    <row r="7925" spans="1:5" x14ac:dyDescent="0.2">
      <c r="A7925" s="1">
        <v>45256.958333333336</v>
      </c>
      <c r="B7925" s="2">
        <v>12.3849</v>
      </c>
      <c r="C7925" s="3">
        <v>19.017600000000002</v>
      </c>
      <c r="D7925" s="3">
        <v>10.3673</v>
      </c>
      <c r="E7925">
        <v>19.6358</v>
      </c>
    </row>
    <row r="7926" spans="1:5" x14ac:dyDescent="0.2">
      <c r="A7926" s="1">
        <v>45257</v>
      </c>
      <c r="B7926" s="2">
        <v>11.4048</v>
      </c>
      <c r="C7926" s="3">
        <v>17.1921</v>
      </c>
      <c r="D7926" s="3">
        <v>11.911</v>
      </c>
      <c r="E7926">
        <v>10.768599999999999</v>
      </c>
    </row>
    <row r="7927" spans="1:5" x14ac:dyDescent="0.2">
      <c r="A7927" s="1">
        <v>45257.041666666664</v>
      </c>
      <c r="B7927" s="2">
        <v>11.4048</v>
      </c>
      <c r="C7927" s="3">
        <v>16.516100000000002</v>
      </c>
      <c r="D7927" s="3">
        <v>12.6983</v>
      </c>
      <c r="E7927">
        <v>9.8361099999999997</v>
      </c>
    </row>
    <row r="7928" spans="1:5" x14ac:dyDescent="0.2">
      <c r="A7928" s="1">
        <v>45257.083333333336</v>
      </c>
      <c r="B7928" s="2">
        <v>14.3451</v>
      </c>
      <c r="C7928" s="3">
        <v>11.652200000000001</v>
      </c>
      <c r="D7928" s="3">
        <v>14.328900000000001</v>
      </c>
      <c r="E7928">
        <v>9.0325000000000006</v>
      </c>
    </row>
    <row r="7929" spans="1:5" x14ac:dyDescent="0.2">
      <c r="A7929" s="1">
        <v>45257.125</v>
      </c>
      <c r="B7929" s="2">
        <v>18.354600000000001</v>
      </c>
      <c r="C7929" s="3">
        <v>11.261200000000001</v>
      </c>
      <c r="D7929" s="3">
        <v>11.873100000000001</v>
      </c>
      <c r="E7929">
        <v>7.5180600000000002</v>
      </c>
    </row>
    <row r="7930" spans="1:5" x14ac:dyDescent="0.2">
      <c r="A7930" s="1">
        <v>45257.166666666664</v>
      </c>
      <c r="B7930" s="2">
        <v>18.354600000000001</v>
      </c>
      <c r="C7930" s="3">
        <v>11.4613</v>
      </c>
      <c r="D7930" s="3">
        <v>8.8351799999999994</v>
      </c>
      <c r="E7930">
        <v>7.4402799999999996</v>
      </c>
    </row>
    <row r="7931" spans="1:5" x14ac:dyDescent="0.2">
      <c r="A7931" s="1">
        <v>45257.208333333336</v>
      </c>
      <c r="B7931" s="2">
        <v>18.354600000000001</v>
      </c>
      <c r="C7931" s="3">
        <v>11.952199999999999</v>
      </c>
      <c r="D7931" s="3">
        <v>8.3426500000000008</v>
      </c>
      <c r="E7931">
        <v>8.0161099999999994</v>
      </c>
    </row>
    <row r="7932" spans="1:5" x14ac:dyDescent="0.2">
      <c r="A7932" s="1">
        <v>45257.25</v>
      </c>
      <c r="B7932" s="2">
        <v>19.334700000000002</v>
      </c>
      <c r="C7932" s="3">
        <v>12.8832</v>
      </c>
      <c r="D7932" s="3">
        <v>8.7634699999999999</v>
      </c>
      <c r="E7932">
        <v>8.6216699999999999</v>
      </c>
    </row>
    <row r="7933" spans="1:5" x14ac:dyDescent="0.2">
      <c r="A7933" s="1">
        <v>45257.291666666664</v>
      </c>
      <c r="B7933" s="2">
        <v>21.384</v>
      </c>
      <c r="C7933" s="3">
        <v>13.704000000000001</v>
      </c>
      <c r="D7933" s="3">
        <v>10.737299999999999</v>
      </c>
      <c r="E7933">
        <v>10.1678</v>
      </c>
    </row>
    <row r="7934" spans="1:5" x14ac:dyDescent="0.2">
      <c r="A7934" s="1">
        <v>45257.333333333336</v>
      </c>
      <c r="B7934" s="2">
        <v>25.304400000000001</v>
      </c>
      <c r="C7934" s="3">
        <v>18.178000000000001</v>
      </c>
      <c r="D7934" s="3">
        <v>13.612299999999999</v>
      </c>
      <c r="E7934">
        <v>13.3992</v>
      </c>
    </row>
    <row r="7935" spans="1:5" x14ac:dyDescent="0.2">
      <c r="A7935" s="1">
        <v>45257.375</v>
      </c>
      <c r="B7935" s="2">
        <v>20.314800000000002</v>
      </c>
      <c r="C7935" s="3">
        <v>19.196100000000001</v>
      </c>
      <c r="D7935" s="3">
        <v>15.6493</v>
      </c>
      <c r="E7935">
        <v>14.0731</v>
      </c>
    </row>
    <row r="7936" spans="1:5" x14ac:dyDescent="0.2">
      <c r="A7936" s="1">
        <v>45257.416666666664</v>
      </c>
      <c r="B7936" s="2">
        <v>17.374500000000001</v>
      </c>
      <c r="C7936" s="3">
        <v>23.140999999999998</v>
      </c>
      <c r="D7936" s="3">
        <v>19.543099999999999</v>
      </c>
      <c r="E7936">
        <v>31.698899999999998</v>
      </c>
    </row>
    <row r="7937" spans="1:5" x14ac:dyDescent="0.2">
      <c r="A7937" s="1">
        <v>45257.458333333336</v>
      </c>
      <c r="B7937" s="2">
        <v>18.354600000000001</v>
      </c>
      <c r="C7937" s="3">
        <v>24.496500000000001</v>
      </c>
      <c r="D7937" s="3">
        <v>23.407900000000001</v>
      </c>
      <c r="E7937">
        <v>26.286899999999999</v>
      </c>
    </row>
    <row r="7938" spans="1:5" x14ac:dyDescent="0.2">
      <c r="A7938" s="1">
        <v>45257.5</v>
      </c>
      <c r="B7938" s="2">
        <v>21.384</v>
      </c>
      <c r="C7938" s="3">
        <v>28.206299999999999</v>
      </c>
      <c r="D7938" s="3">
        <v>23.680099999999999</v>
      </c>
      <c r="E7938">
        <v>23.880600000000001</v>
      </c>
    </row>
    <row r="7939" spans="1:5" x14ac:dyDescent="0.2">
      <c r="A7939" s="1">
        <v>45257.541666666664</v>
      </c>
      <c r="B7939" s="2">
        <v>22.364100000000001</v>
      </c>
      <c r="C7939" s="3">
        <v>29.5929</v>
      </c>
      <c r="D7939" s="3">
        <v>35.1023</v>
      </c>
      <c r="E7939">
        <v>20.961099999999998</v>
      </c>
    </row>
    <row r="7940" spans="1:5" x14ac:dyDescent="0.2">
      <c r="A7940" s="1">
        <v>45257.583333333336</v>
      </c>
      <c r="B7940" s="2">
        <v>21.384</v>
      </c>
      <c r="C7940" s="3">
        <v>29.258700000000001</v>
      </c>
      <c r="D7940" s="3">
        <v>28.595600000000001</v>
      </c>
      <c r="E7940">
        <v>14.824400000000001</v>
      </c>
    </row>
    <row r="7941" spans="1:5" x14ac:dyDescent="0.2">
      <c r="A7941" s="1">
        <v>45257.625</v>
      </c>
      <c r="B7941" s="2">
        <v>22.364100000000001</v>
      </c>
      <c r="C7941" s="3">
        <v>28.858599999999999</v>
      </c>
      <c r="D7941" s="3">
        <v>20.7422</v>
      </c>
      <c r="E7941">
        <v>14.766400000000001</v>
      </c>
    </row>
    <row r="7942" spans="1:5" x14ac:dyDescent="0.2">
      <c r="A7942" s="1">
        <v>45257.666666666664</v>
      </c>
      <c r="B7942" s="2">
        <v>28.3338</v>
      </c>
      <c r="C7942" s="3">
        <v>32.390700000000002</v>
      </c>
      <c r="D7942" s="3">
        <v>25.363199999999999</v>
      </c>
      <c r="E7942">
        <v>19.3642</v>
      </c>
    </row>
    <row r="7943" spans="1:5" x14ac:dyDescent="0.2">
      <c r="A7943" s="1">
        <v>45257.708333333336</v>
      </c>
      <c r="B7943" s="2">
        <v>32.254199999999997</v>
      </c>
      <c r="C7943" s="3">
        <v>38.280700000000003</v>
      </c>
      <c r="D7943" s="3">
        <v>43.830399999999997</v>
      </c>
      <c r="E7943">
        <v>28.9453</v>
      </c>
    </row>
    <row r="7944" spans="1:5" x14ac:dyDescent="0.2">
      <c r="A7944" s="1">
        <v>45257.75</v>
      </c>
      <c r="B7944" s="2">
        <v>34.214399999999998</v>
      </c>
      <c r="C7944" s="3">
        <v>36.140300000000003</v>
      </c>
      <c r="D7944" s="3">
        <v>47.794699999999999</v>
      </c>
      <c r="E7944">
        <v>17.867799999999999</v>
      </c>
    </row>
    <row r="7945" spans="1:5" x14ac:dyDescent="0.2">
      <c r="A7945" s="1">
        <v>45257.791666666664</v>
      </c>
      <c r="B7945" s="2">
        <v>41.253300000000003</v>
      </c>
      <c r="C7945" s="3">
        <v>37.835299999999997</v>
      </c>
      <c r="D7945" s="3">
        <v>60.1023</v>
      </c>
      <c r="E7945">
        <v>15.1983</v>
      </c>
    </row>
    <row r="7946" spans="1:5" x14ac:dyDescent="0.2">
      <c r="A7946" s="1">
        <v>45257.833333333336</v>
      </c>
      <c r="B7946" s="2">
        <v>38.2239</v>
      </c>
      <c r="C7946" s="3">
        <v>59.162399999999998</v>
      </c>
      <c r="D7946" s="3">
        <v>61.767899999999997</v>
      </c>
      <c r="E7946">
        <v>13.7675</v>
      </c>
    </row>
    <row r="7947" spans="1:5" x14ac:dyDescent="0.2">
      <c r="A7947" s="1">
        <v>45257.875</v>
      </c>
      <c r="B7947" s="2">
        <v>39.204000000000001</v>
      </c>
      <c r="C7947" s="3">
        <v>60.088299999999997</v>
      </c>
      <c r="D7947" s="3">
        <v>53.839700000000001</v>
      </c>
      <c r="E7947">
        <v>21.135300000000001</v>
      </c>
    </row>
    <row r="7948" spans="1:5" x14ac:dyDescent="0.2">
      <c r="A7948" s="1">
        <v>45257.916666666664</v>
      </c>
      <c r="B7948" s="2">
        <v>43.213500000000003</v>
      </c>
      <c r="C7948" s="3">
        <v>60.990299999999998</v>
      </c>
      <c r="D7948" s="3">
        <v>63.693300000000001</v>
      </c>
      <c r="E7948">
        <v>24.618600000000001</v>
      </c>
    </row>
    <row r="7949" spans="1:5" x14ac:dyDescent="0.2">
      <c r="A7949" s="1">
        <v>45257.958333333336</v>
      </c>
      <c r="B7949" s="2">
        <v>44.193600000000004</v>
      </c>
      <c r="C7949" s="3">
        <v>59.547600000000003</v>
      </c>
      <c r="D7949" s="3">
        <v>64.843599999999995</v>
      </c>
      <c r="E7949">
        <v>18.883600000000001</v>
      </c>
    </row>
    <row r="7950" spans="1:5" x14ac:dyDescent="0.2">
      <c r="A7950" s="1">
        <v>45258</v>
      </c>
      <c r="B7950" s="2">
        <v>47.133899999999997</v>
      </c>
      <c r="C7950" s="3">
        <v>64.603399999999993</v>
      </c>
      <c r="D7950" s="3">
        <v>69.027699999999996</v>
      </c>
      <c r="E7950">
        <v>19.845800000000001</v>
      </c>
    </row>
    <row r="7951" spans="1:5" x14ac:dyDescent="0.2">
      <c r="A7951" s="1">
        <v>45258.041666666664</v>
      </c>
      <c r="B7951" s="2">
        <v>58.093200000000003</v>
      </c>
      <c r="C7951" s="3">
        <v>62.064599999999999</v>
      </c>
      <c r="D7951" s="3">
        <v>57.6051</v>
      </c>
      <c r="E7951">
        <v>16.3094</v>
      </c>
    </row>
    <row r="7952" spans="1:5" x14ac:dyDescent="0.2">
      <c r="A7952" s="1">
        <v>45258.083333333336</v>
      </c>
      <c r="B7952" s="2">
        <v>48.203099999999999</v>
      </c>
      <c r="C7952" s="3">
        <v>54.903700000000001</v>
      </c>
      <c r="D7952" s="3">
        <v>44.740299999999998</v>
      </c>
      <c r="E7952">
        <v>16.2422</v>
      </c>
    </row>
    <row r="7953" spans="1:5" x14ac:dyDescent="0.2">
      <c r="A7953" s="1">
        <v>45258.125</v>
      </c>
      <c r="B7953" s="2">
        <v>46.153799999999997</v>
      </c>
      <c r="C7953" s="3">
        <v>41.6494</v>
      </c>
      <c r="D7953" s="3">
        <v>42.568100000000001</v>
      </c>
      <c r="E7953">
        <v>15.670299999999999</v>
      </c>
    </row>
    <row r="7954" spans="1:5" x14ac:dyDescent="0.2">
      <c r="A7954" s="1">
        <v>45258.166666666664</v>
      </c>
      <c r="B7954" s="2">
        <v>38.2239</v>
      </c>
      <c r="C7954" s="3">
        <v>32.831000000000003</v>
      </c>
      <c r="D7954" s="3">
        <v>34.123399999999997</v>
      </c>
      <c r="E7954">
        <v>14.9764</v>
      </c>
    </row>
    <row r="7955" spans="1:5" x14ac:dyDescent="0.2">
      <c r="A7955" s="1">
        <v>45258.208333333336</v>
      </c>
      <c r="B7955" s="2">
        <v>39.204000000000001</v>
      </c>
      <c r="C7955" s="3">
        <v>27.305299999999999</v>
      </c>
      <c r="D7955" s="3">
        <v>26.958200000000001</v>
      </c>
      <c r="E7955">
        <v>12.3994</v>
      </c>
    </row>
    <row r="7956" spans="1:5" x14ac:dyDescent="0.2">
      <c r="A7956" s="1">
        <v>45258.25</v>
      </c>
      <c r="B7956" s="2">
        <v>36.2637</v>
      </c>
      <c r="C7956" s="3">
        <v>24.317900000000002</v>
      </c>
      <c r="D7956" s="3">
        <v>23.6584</v>
      </c>
      <c r="E7956">
        <v>14.2097</v>
      </c>
    </row>
    <row r="7957" spans="1:5" x14ac:dyDescent="0.2">
      <c r="A7957" s="1">
        <v>45258.291666666664</v>
      </c>
      <c r="B7957" s="2">
        <v>35.2836</v>
      </c>
      <c r="C7957" s="3">
        <v>24.163</v>
      </c>
      <c r="D7957" s="3">
        <v>22.402799999999999</v>
      </c>
      <c r="E7957">
        <v>14.590299999999999</v>
      </c>
    </row>
    <row r="7958" spans="1:5" x14ac:dyDescent="0.2">
      <c r="A7958" s="1">
        <v>45258.333333333336</v>
      </c>
      <c r="B7958" s="2">
        <v>28.3338</v>
      </c>
      <c r="C7958" s="3">
        <v>23.6995</v>
      </c>
      <c r="D7958" s="3">
        <v>24.695399999999999</v>
      </c>
      <c r="E7958">
        <v>16.068300000000001</v>
      </c>
    </row>
    <row r="7959" spans="1:5" x14ac:dyDescent="0.2">
      <c r="A7959" s="1">
        <v>45258.375</v>
      </c>
      <c r="B7959" s="2">
        <v>26.284500000000001</v>
      </c>
      <c r="C7959" s="3">
        <v>25.8689</v>
      </c>
      <c r="D7959" s="3">
        <v>25.853999999999999</v>
      </c>
      <c r="E7959">
        <v>15.1244</v>
      </c>
    </row>
    <row r="7960" spans="1:5" x14ac:dyDescent="0.2">
      <c r="A7960" s="1">
        <v>45258.416666666664</v>
      </c>
      <c r="B7960" s="2">
        <v>26.284500000000001</v>
      </c>
      <c r="C7960" s="3">
        <v>31.906500000000001</v>
      </c>
      <c r="D7960" s="3">
        <v>32.080100000000002</v>
      </c>
      <c r="E7960">
        <v>19.41</v>
      </c>
    </row>
    <row r="7961" spans="1:5" x14ac:dyDescent="0.2">
      <c r="A7961" s="1">
        <v>45258.458333333336</v>
      </c>
      <c r="B7961" s="2">
        <v>23.344200000000001</v>
      </c>
      <c r="C7961" s="3">
        <v>28.387499999999999</v>
      </c>
      <c r="D7961" s="3">
        <v>32.047699999999999</v>
      </c>
      <c r="E7961">
        <v>24.197800000000001</v>
      </c>
    </row>
    <row r="7962" spans="1:5" x14ac:dyDescent="0.2">
      <c r="A7962" s="1">
        <v>45258.5</v>
      </c>
      <c r="B7962" s="2">
        <v>25.304400000000001</v>
      </c>
      <c r="C7962" s="3">
        <v>25.7531</v>
      </c>
      <c r="D7962" s="3">
        <v>28.0822</v>
      </c>
      <c r="E7962">
        <v>24.1508</v>
      </c>
    </row>
    <row r="7963" spans="1:5" x14ac:dyDescent="0.2">
      <c r="A7963" s="1">
        <v>45258.541666666664</v>
      </c>
      <c r="B7963" s="2">
        <v>28.3338</v>
      </c>
      <c r="C7963" s="3">
        <v>26.001899999999999</v>
      </c>
      <c r="D7963" s="3">
        <v>24.704899999999999</v>
      </c>
      <c r="E7963">
        <v>25.0169</v>
      </c>
    </row>
    <row r="7964" spans="1:5" x14ac:dyDescent="0.2">
      <c r="A7964" s="1">
        <v>45258.583333333336</v>
      </c>
      <c r="B7964" s="2">
        <v>29.3139</v>
      </c>
      <c r="C7964" s="3">
        <v>27.6218</v>
      </c>
      <c r="D7964" s="3">
        <v>22.92</v>
      </c>
      <c r="E7964">
        <v>35.959200000000003</v>
      </c>
    </row>
    <row r="7965" spans="1:5" x14ac:dyDescent="0.2">
      <c r="A7965" s="1">
        <v>45258.625</v>
      </c>
      <c r="B7965" s="2">
        <v>27.264600000000002</v>
      </c>
      <c r="C7965" s="3">
        <v>26.148399999999999</v>
      </c>
      <c r="D7965" s="3">
        <v>21.826799999999999</v>
      </c>
      <c r="E7965">
        <v>29.638300000000001</v>
      </c>
    </row>
    <row r="7966" spans="1:5" x14ac:dyDescent="0.2">
      <c r="A7966" s="1">
        <v>45258.666666666664</v>
      </c>
      <c r="B7966" s="2">
        <v>27.264600000000002</v>
      </c>
      <c r="C7966" s="3">
        <v>26.619499999999999</v>
      </c>
      <c r="D7966" s="3">
        <v>27.873200000000001</v>
      </c>
      <c r="E7966">
        <v>12.4039</v>
      </c>
    </row>
    <row r="7967" spans="1:5" x14ac:dyDescent="0.2">
      <c r="A7967" s="1">
        <v>45258.708333333336</v>
      </c>
      <c r="B7967" s="2">
        <v>28.3338</v>
      </c>
      <c r="C7967" s="3">
        <v>26.571200000000001</v>
      </c>
      <c r="D7967" s="3">
        <v>29.745799999999999</v>
      </c>
      <c r="E7967">
        <v>8.79556</v>
      </c>
    </row>
    <row r="7968" spans="1:5" x14ac:dyDescent="0.2">
      <c r="A7968" s="1">
        <v>45258.75</v>
      </c>
      <c r="B7968" s="2">
        <v>33.234299999999998</v>
      </c>
      <c r="C7968" s="3">
        <v>34.952399999999997</v>
      </c>
      <c r="D7968" s="3">
        <v>27.509499999999999</v>
      </c>
      <c r="E7968">
        <v>8.1875</v>
      </c>
    </row>
    <row r="7969" spans="1:5" x14ac:dyDescent="0.2">
      <c r="A7969" s="1">
        <v>45258.791666666664</v>
      </c>
      <c r="B7969" s="2">
        <v>33.234299999999998</v>
      </c>
      <c r="C7969" s="3">
        <v>31.986000000000001</v>
      </c>
      <c r="D7969" s="3">
        <v>27.628799999999998</v>
      </c>
      <c r="E7969">
        <v>6.9005599999999996</v>
      </c>
    </row>
    <row r="7970" spans="1:5" x14ac:dyDescent="0.2">
      <c r="A7970" s="1">
        <v>45258.833333333336</v>
      </c>
      <c r="B7970" s="2">
        <v>34.214399999999998</v>
      </c>
      <c r="C7970" s="3">
        <v>38.463299999999997</v>
      </c>
      <c r="D7970" s="3">
        <v>28.648</v>
      </c>
      <c r="E7970">
        <v>8.7850000000000001</v>
      </c>
    </row>
    <row r="7971" spans="1:5" x14ac:dyDescent="0.2">
      <c r="A7971" s="1">
        <v>45258.875</v>
      </c>
      <c r="B7971" s="2">
        <v>30.294</v>
      </c>
      <c r="C7971" s="3">
        <v>37.658200000000001</v>
      </c>
      <c r="D7971" s="3">
        <v>30.913799999999998</v>
      </c>
      <c r="E7971">
        <v>10.0189</v>
      </c>
    </row>
    <row r="7972" spans="1:5" x14ac:dyDescent="0.2">
      <c r="A7972" s="1">
        <v>45258.916666666664</v>
      </c>
      <c r="B7972" s="2">
        <v>32.254199999999997</v>
      </c>
      <c r="C7972" s="3">
        <v>48.789499999999997</v>
      </c>
      <c r="D7972" s="3">
        <v>33.5901</v>
      </c>
      <c r="E7972">
        <v>12.119400000000001</v>
      </c>
    </row>
    <row r="7973" spans="1:5" x14ac:dyDescent="0.2">
      <c r="A7973" s="1">
        <v>45258.958333333336</v>
      </c>
      <c r="B7973" s="2">
        <v>30.294</v>
      </c>
      <c r="C7973" s="3">
        <v>49.200099999999999</v>
      </c>
      <c r="D7973" s="3">
        <v>32.3185</v>
      </c>
      <c r="E7973">
        <v>12.6525</v>
      </c>
    </row>
    <row r="7974" spans="1:5" x14ac:dyDescent="0.2">
      <c r="A7974" s="1">
        <v>45259</v>
      </c>
      <c r="B7974" s="2">
        <v>24.324300000000001</v>
      </c>
      <c r="C7974" s="3">
        <v>41.023000000000003</v>
      </c>
      <c r="D7974" s="3">
        <v>26.9312</v>
      </c>
      <c r="E7974">
        <v>12.7347</v>
      </c>
    </row>
    <row r="7975" spans="1:5" x14ac:dyDescent="0.2">
      <c r="A7975" s="1">
        <v>45259.041666666664</v>
      </c>
      <c r="B7975" s="2">
        <v>20.314800000000002</v>
      </c>
      <c r="C7975" s="3">
        <v>26.5563</v>
      </c>
      <c r="D7975" s="3">
        <v>22.717099999999999</v>
      </c>
      <c r="E7975">
        <v>13.460800000000001</v>
      </c>
    </row>
    <row r="7976" spans="1:5" x14ac:dyDescent="0.2">
      <c r="A7976" s="1">
        <v>45259.083333333336</v>
      </c>
      <c r="B7976" s="2">
        <v>18.354600000000001</v>
      </c>
      <c r="C7976" s="3">
        <v>25.1267</v>
      </c>
      <c r="D7976" s="3">
        <v>17.7379</v>
      </c>
      <c r="E7976">
        <v>7.5583299999999998</v>
      </c>
    </row>
    <row r="7977" spans="1:5" x14ac:dyDescent="0.2">
      <c r="A7977" s="1">
        <v>45259.125</v>
      </c>
      <c r="B7977" s="2">
        <v>17.374500000000001</v>
      </c>
      <c r="C7977" s="3">
        <v>22.324999999999999</v>
      </c>
      <c r="D7977" s="3">
        <v>18.979199999999999</v>
      </c>
      <c r="E7977">
        <v>17.246700000000001</v>
      </c>
    </row>
    <row r="7978" spans="1:5" x14ac:dyDescent="0.2">
      <c r="A7978" s="1">
        <v>45259.166666666664</v>
      </c>
      <c r="B7978" s="2">
        <v>16.394400000000001</v>
      </c>
      <c r="C7978" s="3">
        <v>25.364999999999998</v>
      </c>
      <c r="D7978" s="3">
        <v>18.136600000000001</v>
      </c>
      <c r="E7978">
        <v>26.404399999999999</v>
      </c>
    </row>
    <row r="7979" spans="1:5" x14ac:dyDescent="0.2">
      <c r="A7979" s="1">
        <v>45259.208333333336</v>
      </c>
      <c r="B7979" s="2">
        <v>18.354600000000001</v>
      </c>
      <c r="C7979" s="3">
        <v>28.3109</v>
      </c>
      <c r="D7979" s="3">
        <v>28.2864</v>
      </c>
      <c r="E7979">
        <v>8.6666699999999999</v>
      </c>
    </row>
    <row r="7980" spans="1:5" x14ac:dyDescent="0.2">
      <c r="A7980" s="1">
        <v>45259.25</v>
      </c>
      <c r="B7980" s="2">
        <v>17.374500000000001</v>
      </c>
      <c r="C7980" s="3">
        <v>28.545200000000001</v>
      </c>
      <c r="D7980" s="3">
        <v>32.001399999999997</v>
      </c>
      <c r="E7980">
        <v>10.5519</v>
      </c>
    </row>
    <row r="7981" spans="1:5" x14ac:dyDescent="0.2">
      <c r="A7981" s="1">
        <v>45259.291666666664</v>
      </c>
      <c r="B7981" s="2">
        <v>17.374500000000001</v>
      </c>
      <c r="C7981" s="3">
        <v>25.1083</v>
      </c>
      <c r="D7981" s="3">
        <v>31.067599999999999</v>
      </c>
      <c r="E7981">
        <v>14.9733</v>
      </c>
    </row>
    <row r="7982" spans="1:5" x14ac:dyDescent="0.2">
      <c r="A7982" s="1">
        <v>45259.333333333336</v>
      </c>
      <c r="B7982" s="2">
        <v>18.354600000000001</v>
      </c>
      <c r="C7982" s="3">
        <v>22.4282</v>
      </c>
      <c r="D7982" s="3">
        <v>28.884399999999999</v>
      </c>
      <c r="E7982">
        <v>10.968299999999999</v>
      </c>
    </row>
    <row r="7983" spans="1:5" x14ac:dyDescent="0.2">
      <c r="A7983" s="1">
        <v>45259.375</v>
      </c>
      <c r="B7983" s="2">
        <v>16.394400000000001</v>
      </c>
      <c r="C7983" s="3">
        <v>19.103999999999999</v>
      </c>
      <c r="D7983" s="3">
        <v>20.636500000000002</v>
      </c>
      <c r="E7983">
        <v>11.138299999999999</v>
      </c>
    </row>
    <row r="7984" spans="1:5" x14ac:dyDescent="0.2">
      <c r="A7984" s="1">
        <v>45259.416666666664</v>
      </c>
      <c r="B7984" s="2">
        <v>15.414300000000001</v>
      </c>
      <c r="C7984" s="3">
        <v>22.5518</v>
      </c>
      <c r="D7984" s="3">
        <v>18.632899999999999</v>
      </c>
      <c r="E7984">
        <v>13.152799999999999</v>
      </c>
    </row>
    <row r="7985" spans="1:5" x14ac:dyDescent="0.2">
      <c r="A7985" s="1">
        <v>45259.458333333336</v>
      </c>
      <c r="B7985" s="2">
        <v>15.414300000000001</v>
      </c>
      <c r="C7985" s="3">
        <v>18.554099999999998</v>
      </c>
      <c r="D7985" s="3">
        <v>15.8339</v>
      </c>
      <c r="E7985">
        <v>15.601699999999999</v>
      </c>
    </row>
    <row r="7986" spans="1:5" x14ac:dyDescent="0.2">
      <c r="A7986" s="1">
        <v>45259.5</v>
      </c>
      <c r="B7986" s="2">
        <v>17.374500000000001</v>
      </c>
      <c r="C7986" s="3">
        <v>17.883700000000001</v>
      </c>
      <c r="D7986" s="3">
        <v>15.699400000000001</v>
      </c>
      <c r="E7986">
        <v>16.033100000000001</v>
      </c>
    </row>
    <row r="7987" spans="1:5" x14ac:dyDescent="0.2">
      <c r="A7987" s="1">
        <v>45259.541666666664</v>
      </c>
      <c r="B7987" s="2">
        <v>22.364100000000001</v>
      </c>
      <c r="C7987" s="3">
        <v>18.766200000000001</v>
      </c>
      <c r="D7987" s="3">
        <v>16.204799999999999</v>
      </c>
      <c r="E7987">
        <v>20.8325</v>
      </c>
    </row>
    <row r="7988" spans="1:5" x14ac:dyDescent="0.2">
      <c r="A7988" s="1">
        <v>45259.583333333336</v>
      </c>
      <c r="B7988" s="2">
        <v>24.324300000000001</v>
      </c>
      <c r="C7988" s="3">
        <v>19.587399999999999</v>
      </c>
      <c r="D7988" s="3">
        <v>16.227599999999999</v>
      </c>
      <c r="E7988">
        <v>15.2614</v>
      </c>
    </row>
    <row r="7989" spans="1:5" x14ac:dyDescent="0.2">
      <c r="A7989" s="1">
        <v>45259.625</v>
      </c>
      <c r="B7989" s="2">
        <v>18.354600000000001</v>
      </c>
      <c r="C7989" s="3">
        <v>23.236000000000001</v>
      </c>
      <c r="D7989" s="3">
        <v>20.3962</v>
      </c>
      <c r="E7989">
        <v>13.8742</v>
      </c>
    </row>
    <row r="7990" spans="1:5" x14ac:dyDescent="0.2">
      <c r="A7990" s="1">
        <v>45259.666666666664</v>
      </c>
      <c r="B7990" s="2">
        <v>17.374500000000001</v>
      </c>
      <c r="C7990" s="3">
        <v>25.2178</v>
      </c>
      <c r="D7990" s="3">
        <v>24.4663</v>
      </c>
      <c r="E7990">
        <v>16.365600000000001</v>
      </c>
    </row>
    <row r="7991" spans="1:5" x14ac:dyDescent="0.2">
      <c r="A7991" s="1">
        <v>45259.708333333336</v>
      </c>
      <c r="B7991" s="2">
        <v>18.354600000000001</v>
      </c>
      <c r="C7991" s="3">
        <v>27.5596</v>
      </c>
      <c r="D7991" s="3">
        <v>24.8096</v>
      </c>
      <c r="E7991">
        <v>18.9483</v>
      </c>
    </row>
    <row r="7992" spans="1:5" x14ac:dyDescent="0.2">
      <c r="A7992" s="1">
        <v>45259.75</v>
      </c>
      <c r="B7992" s="2">
        <v>22.364100000000001</v>
      </c>
      <c r="C7992" s="3">
        <v>32.0229</v>
      </c>
      <c r="D7992" s="3">
        <v>26.711200000000002</v>
      </c>
      <c r="E7992">
        <v>17.6617</v>
      </c>
    </row>
    <row r="7993" spans="1:5" x14ac:dyDescent="0.2">
      <c r="A7993" s="1">
        <v>45259.791666666664</v>
      </c>
      <c r="B7993" s="2">
        <v>31.274100000000001</v>
      </c>
      <c r="C7993" s="3">
        <v>33.108400000000003</v>
      </c>
      <c r="D7993" s="3">
        <v>28.526199999999999</v>
      </c>
      <c r="E7993">
        <v>18.234999999999999</v>
      </c>
    </row>
    <row r="7994" spans="1:5" x14ac:dyDescent="0.2">
      <c r="A7994" s="1">
        <v>45259.833333333336</v>
      </c>
      <c r="B7994" s="2">
        <v>38.2239</v>
      </c>
      <c r="C7994" s="3">
        <v>29.546500000000002</v>
      </c>
      <c r="D7994" s="3">
        <v>29.3919</v>
      </c>
      <c r="E7994">
        <v>17.337800000000001</v>
      </c>
    </row>
    <row r="7995" spans="1:5" x14ac:dyDescent="0.2">
      <c r="A7995" s="1">
        <v>45259.875</v>
      </c>
      <c r="B7995" s="2">
        <v>39.204000000000001</v>
      </c>
      <c r="C7995" s="3">
        <v>31.803599999999999</v>
      </c>
      <c r="D7995" s="3">
        <v>27.844000000000001</v>
      </c>
      <c r="E7995">
        <v>18.176100000000002</v>
      </c>
    </row>
    <row r="7996" spans="1:5" x14ac:dyDescent="0.2">
      <c r="A7996" s="1">
        <v>45259.916666666664</v>
      </c>
      <c r="B7996" s="2">
        <v>39.204000000000001</v>
      </c>
      <c r="C7996" s="3">
        <v>39.784100000000002</v>
      </c>
      <c r="D7996" s="3">
        <v>28.085000000000001</v>
      </c>
      <c r="E7996">
        <v>18.844200000000001</v>
      </c>
    </row>
    <row r="7997" spans="1:5" x14ac:dyDescent="0.2">
      <c r="A7997" s="1">
        <v>45259.958333333336</v>
      </c>
      <c r="B7997" s="2">
        <v>40.184100000000001</v>
      </c>
      <c r="C7997" s="3">
        <v>33.822099999999999</v>
      </c>
      <c r="D7997" s="3">
        <v>25.0334</v>
      </c>
      <c r="E7997">
        <v>18.350000000000001</v>
      </c>
    </row>
    <row r="7998" spans="1:5" x14ac:dyDescent="0.2">
      <c r="A7998" s="1">
        <v>45260</v>
      </c>
      <c r="B7998" s="2">
        <v>40.184100000000001</v>
      </c>
      <c r="C7998" s="3">
        <v>30.3414</v>
      </c>
      <c r="D7998" s="3">
        <v>22.168099999999999</v>
      </c>
      <c r="E7998">
        <v>18.838100000000001</v>
      </c>
    </row>
    <row r="7999" spans="1:5" x14ac:dyDescent="0.2">
      <c r="A7999" s="1">
        <v>45260.041666666664</v>
      </c>
      <c r="B7999" s="2">
        <v>37.2438</v>
      </c>
      <c r="C7999" s="3">
        <v>24.584199999999999</v>
      </c>
      <c r="D7999" s="3">
        <v>19.645299999999999</v>
      </c>
      <c r="E7999">
        <v>16.828299999999999</v>
      </c>
    </row>
    <row r="8000" spans="1:5" x14ac:dyDescent="0.2">
      <c r="A8000" s="1">
        <v>45260.083333333336</v>
      </c>
      <c r="B8000" s="2">
        <v>27.264600000000002</v>
      </c>
      <c r="C8000" s="3">
        <v>20.544799999999999</v>
      </c>
      <c r="D8000" s="3">
        <v>18.9664</v>
      </c>
      <c r="E8000">
        <v>15.3917</v>
      </c>
    </row>
    <row r="8001" spans="1:5" x14ac:dyDescent="0.2">
      <c r="A8001" s="1">
        <v>45260.125</v>
      </c>
      <c r="B8001" s="2">
        <v>22.364100000000001</v>
      </c>
      <c r="C8001" s="3">
        <v>19.3367</v>
      </c>
      <c r="D8001" s="3">
        <v>17.178100000000001</v>
      </c>
      <c r="E8001">
        <v>12.0283</v>
      </c>
    </row>
    <row r="8002" spans="1:5" x14ac:dyDescent="0.2">
      <c r="A8002" s="1">
        <v>45260.166666666664</v>
      </c>
      <c r="B8002" s="2">
        <v>21.384</v>
      </c>
      <c r="C8002" s="3">
        <v>17.891200000000001</v>
      </c>
      <c r="D8002" s="3">
        <v>16.901599999999998</v>
      </c>
      <c r="E8002">
        <v>9.7058300000000006</v>
      </c>
    </row>
    <row r="8003" spans="1:5" x14ac:dyDescent="0.2">
      <c r="A8003" s="1">
        <v>45260.208333333336</v>
      </c>
      <c r="B8003" s="2">
        <v>19.334700000000002</v>
      </c>
      <c r="C8003" s="3">
        <v>14.471399999999999</v>
      </c>
      <c r="D8003" s="3">
        <v>12.558199999999999</v>
      </c>
      <c r="E8003">
        <v>10.3239</v>
      </c>
    </row>
    <row r="8004" spans="1:5" x14ac:dyDescent="0.2">
      <c r="A8004" s="1">
        <v>45260.25</v>
      </c>
      <c r="B8004" s="2">
        <v>18.354600000000001</v>
      </c>
      <c r="C8004" s="3">
        <v>11.606999999999999</v>
      </c>
      <c r="D8004" s="3">
        <v>9.8321900000000007</v>
      </c>
      <c r="E8004">
        <v>11.059699999999999</v>
      </c>
    </row>
    <row r="8005" spans="1:5" x14ac:dyDescent="0.2">
      <c r="A8005" s="1">
        <v>45260.291666666664</v>
      </c>
      <c r="B8005" s="2">
        <v>20.314800000000002</v>
      </c>
      <c r="C8005" s="3">
        <v>13.515700000000001</v>
      </c>
      <c r="D8005" s="3">
        <v>9.9878999999999998</v>
      </c>
      <c r="E8005">
        <v>11.422499999999999</v>
      </c>
    </row>
    <row r="8006" spans="1:5" x14ac:dyDescent="0.2">
      <c r="A8006" s="1">
        <v>45260.333333333336</v>
      </c>
      <c r="B8006" s="2">
        <v>23.344200000000001</v>
      </c>
      <c r="C8006" s="3">
        <v>15.8269</v>
      </c>
      <c r="D8006" s="3">
        <v>12.992800000000001</v>
      </c>
      <c r="E8006">
        <v>12.866099999999999</v>
      </c>
    </row>
    <row r="8007" spans="1:5" x14ac:dyDescent="0.2">
      <c r="A8007" s="1">
        <v>45260.375</v>
      </c>
      <c r="B8007" s="2">
        <v>24.324300000000001</v>
      </c>
      <c r="C8007" s="3">
        <v>18.345400000000001</v>
      </c>
      <c r="D8007" s="3">
        <v>15.8911</v>
      </c>
      <c r="E8007">
        <v>14.1808</v>
      </c>
    </row>
    <row r="8008" spans="1:5" x14ac:dyDescent="0.2">
      <c r="A8008" s="1">
        <v>45260.416666666664</v>
      </c>
      <c r="B8008" s="2">
        <v>24.324300000000001</v>
      </c>
      <c r="C8008" s="3">
        <v>20.131499999999999</v>
      </c>
      <c r="D8008" s="3">
        <v>21.144500000000001</v>
      </c>
      <c r="E8008">
        <v>14.964700000000001</v>
      </c>
    </row>
    <row r="8009" spans="1:5" x14ac:dyDescent="0.2">
      <c r="A8009" s="1">
        <v>45260.458333333336</v>
      </c>
      <c r="B8009" s="2">
        <v>24.324300000000001</v>
      </c>
      <c r="C8009" s="3">
        <v>21.5031</v>
      </c>
      <c r="D8009" s="3">
        <v>19.5197</v>
      </c>
      <c r="E8009">
        <v>19.440799999999999</v>
      </c>
    </row>
    <row r="8010" spans="1:5" x14ac:dyDescent="0.2">
      <c r="A8010" s="1">
        <v>45260.5</v>
      </c>
      <c r="B8010" s="2">
        <v>20.314800000000002</v>
      </c>
      <c r="C8010" s="3">
        <v>19.4893</v>
      </c>
      <c r="D8010" s="3">
        <v>15.313700000000001</v>
      </c>
      <c r="E8010">
        <v>18.286100000000001</v>
      </c>
    </row>
    <row r="8011" spans="1:5" x14ac:dyDescent="0.2">
      <c r="A8011" s="1">
        <v>45260.541666666664</v>
      </c>
      <c r="B8011" s="2">
        <v>22.364100000000001</v>
      </c>
      <c r="C8011" s="3">
        <v>21.3292</v>
      </c>
      <c r="D8011" s="3">
        <v>17.024999999999999</v>
      </c>
      <c r="E8011">
        <v>15.9628</v>
      </c>
    </row>
    <row r="8012" spans="1:5" x14ac:dyDescent="0.2">
      <c r="A8012" s="1">
        <v>45260.583333333336</v>
      </c>
      <c r="B8012" s="2">
        <v>27.264600000000002</v>
      </c>
      <c r="C8012" s="3">
        <v>23.724</v>
      </c>
      <c r="D8012" s="3">
        <v>18.0153</v>
      </c>
      <c r="E8012">
        <v>15.4183</v>
      </c>
    </row>
    <row r="8013" spans="1:5" x14ac:dyDescent="0.2">
      <c r="A8013" s="1">
        <v>45260.625</v>
      </c>
      <c r="B8013" s="2">
        <v>29.3139</v>
      </c>
      <c r="C8013" s="3">
        <v>28.482800000000001</v>
      </c>
      <c r="D8013" s="3">
        <v>19.4465</v>
      </c>
      <c r="E8013">
        <v>17.670000000000002</v>
      </c>
    </row>
    <row r="8014" spans="1:5" x14ac:dyDescent="0.2">
      <c r="A8014" s="1">
        <v>45260.666666666664</v>
      </c>
      <c r="B8014" s="2">
        <v>30.294</v>
      </c>
      <c r="C8014" s="3">
        <v>29.8324</v>
      </c>
      <c r="D8014" s="3">
        <v>23.945699999999999</v>
      </c>
      <c r="E8014">
        <v>19.915600000000001</v>
      </c>
    </row>
    <row r="8015" spans="1:5" x14ac:dyDescent="0.2">
      <c r="A8015" s="1">
        <v>45260.708333333336</v>
      </c>
      <c r="B8015" s="2">
        <v>34.214399999999998</v>
      </c>
      <c r="C8015" s="3">
        <v>32.220700000000001</v>
      </c>
      <c r="D8015" s="3">
        <v>30.558199999999999</v>
      </c>
      <c r="E8015">
        <v>23.480599999999999</v>
      </c>
    </row>
    <row r="8016" spans="1:5" x14ac:dyDescent="0.2">
      <c r="A8016" s="1">
        <v>45260.75</v>
      </c>
      <c r="B8016" s="2">
        <v>44.193600000000004</v>
      </c>
      <c r="C8016" s="3">
        <v>41.066600000000001</v>
      </c>
      <c r="D8016" s="3">
        <v>34.410499999999999</v>
      </c>
      <c r="E8016">
        <v>27.135300000000001</v>
      </c>
    </row>
    <row r="8017" spans="1:5" x14ac:dyDescent="0.2">
      <c r="A8017" s="1">
        <v>45260.791666666664</v>
      </c>
      <c r="B8017" s="2">
        <v>43.213500000000003</v>
      </c>
      <c r="C8017" s="3">
        <v>61.135599999999997</v>
      </c>
      <c r="D8017" s="3">
        <v>65.912000000000006</v>
      </c>
      <c r="E8017">
        <v>30.878599999999999</v>
      </c>
    </row>
    <row r="8018" spans="1:5" x14ac:dyDescent="0.2">
      <c r="A8018" s="1">
        <v>45260.833333333336</v>
      </c>
      <c r="B8018" s="2">
        <v>45.173699999999997</v>
      </c>
      <c r="C8018" s="3">
        <v>57.841799999999999</v>
      </c>
      <c r="D8018" s="3">
        <v>48.654200000000003</v>
      </c>
      <c r="E8018">
        <v>42.215000000000003</v>
      </c>
    </row>
    <row r="8019" spans="1:5" x14ac:dyDescent="0.2">
      <c r="A8019" s="1">
        <v>45260.875</v>
      </c>
      <c r="B8019" s="2">
        <v>46.153799999999997</v>
      </c>
      <c r="C8019" s="3">
        <v>70.114199999999997</v>
      </c>
      <c r="D8019" s="3">
        <v>70.287599999999998</v>
      </c>
      <c r="E8019">
        <v>37.577199999999998</v>
      </c>
    </row>
    <row r="8020" spans="1:5" x14ac:dyDescent="0.2">
      <c r="A8020" s="1">
        <v>45260.916666666664</v>
      </c>
      <c r="B8020" s="2">
        <v>41.253300000000003</v>
      </c>
      <c r="C8020" s="3">
        <v>75.684799999999996</v>
      </c>
      <c r="D8020" s="3">
        <v>78.393100000000004</v>
      </c>
      <c r="E8020">
        <v>26.253900000000002</v>
      </c>
    </row>
    <row r="8021" spans="1:5" x14ac:dyDescent="0.2">
      <c r="A8021" s="1">
        <v>45260.958333333336</v>
      </c>
      <c r="B8021" s="2">
        <v>55.152900000000002</v>
      </c>
      <c r="C8021" s="3">
        <v>109.392</v>
      </c>
      <c r="D8021" s="3">
        <v>86.7179</v>
      </c>
      <c r="E8021">
        <v>19.761700000000001</v>
      </c>
    </row>
    <row r="8022" spans="1:5" x14ac:dyDescent="0.2">
      <c r="A8022" s="1">
        <v>45261</v>
      </c>
      <c r="B8022" s="2">
        <v>60.053400000000003</v>
      </c>
      <c r="C8022" s="3">
        <v>110.126</v>
      </c>
      <c r="D8022" s="3">
        <v>97.123900000000006</v>
      </c>
      <c r="E8022">
        <v>25.2822</v>
      </c>
    </row>
    <row r="8023" spans="1:5" x14ac:dyDescent="0.2">
      <c r="A8023" s="1">
        <v>45261.041666666664</v>
      </c>
      <c r="B8023" s="2">
        <v>51.1434</v>
      </c>
      <c r="C8023" s="3">
        <v>107.369</v>
      </c>
      <c r="D8023" s="3">
        <v>99.066000000000003</v>
      </c>
      <c r="E8023">
        <v>20.7592</v>
      </c>
    </row>
    <row r="8024" spans="1:5" x14ac:dyDescent="0.2">
      <c r="A8024" s="1">
        <v>45261.083333333336</v>
      </c>
      <c r="B8024" s="2">
        <v>45.173699999999997</v>
      </c>
      <c r="C8024" s="3">
        <v>106.83</v>
      </c>
      <c r="D8024" s="3">
        <v>102.96899999999999</v>
      </c>
      <c r="E8024">
        <v>18.22</v>
      </c>
    </row>
    <row r="8025" spans="1:5" x14ac:dyDescent="0.2">
      <c r="A8025" s="1">
        <v>45261.125</v>
      </c>
      <c r="B8025" s="2">
        <v>44.193600000000004</v>
      </c>
      <c r="C8025" s="3">
        <v>90.824100000000001</v>
      </c>
      <c r="D8025" s="3">
        <v>100.90900000000001</v>
      </c>
      <c r="E8025">
        <v>22.849699999999999</v>
      </c>
    </row>
    <row r="8026" spans="1:5" x14ac:dyDescent="0.2">
      <c r="A8026" s="1">
        <v>45261.166666666664</v>
      </c>
      <c r="B8026" s="2">
        <v>45.173699999999997</v>
      </c>
      <c r="C8026" s="3">
        <v>103.066</v>
      </c>
      <c r="D8026" s="3">
        <v>102.92</v>
      </c>
      <c r="E8026">
        <v>20.285799999999998</v>
      </c>
    </row>
    <row r="8027" spans="1:5" x14ac:dyDescent="0.2">
      <c r="A8027" s="1">
        <v>45261.208333333336</v>
      </c>
      <c r="B8027" s="2">
        <v>47.133899999999997</v>
      </c>
      <c r="C8027" s="3">
        <v>125.21899999999999</v>
      </c>
      <c r="D8027" s="3">
        <v>111.489</v>
      </c>
      <c r="E8027">
        <v>17.351099999999999</v>
      </c>
    </row>
    <row r="8028" spans="1:5" x14ac:dyDescent="0.2">
      <c r="A8028" s="1">
        <v>45261.25</v>
      </c>
      <c r="B8028" s="2">
        <v>55.152900000000002</v>
      </c>
      <c r="C8028" s="3">
        <v>136.613</v>
      </c>
      <c r="D8028" s="3">
        <v>113.20399999999999</v>
      </c>
      <c r="E8028">
        <v>13.1442</v>
      </c>
    </row>
    <row r="8029" spans="1:5" x14ac:dyDescent="0.2">
      <c r="A8029" s="1">
        <v>45261.291666666664</v>
      </c>
      <c r="B8029" s="2">
        <v>78.942599999999999</v>
      </c>
      <c r="C8029" s="3">
        <v>119.574</v>
      </c>
      <c r="D8029" s="3">
        <v>107.357</v>
      </c>
      <c r="E8029">
        <v>18.008099999999999</v>
      </c>
    </row>
    <row r="8030" spans="1:5" x14ac:dyDescent="0.2">
      <c r="A8030" s="1">
        <v>45261.333333333336</v>
      </c>
      <c r="B8030" s="2">
        <v>85.892399999999995</v>
      </c>
      <c r="C8030" s="3">
        <v>123.82</v>
      </c>
      <c r="D8030" s="3">
        <v>105.244</v>
      </c>
      <c r="E8030">
        <v>21.1997</v>
      </c>
    </row>
    <row r="8031" spans="1:5" x14ac:dyDescent="0.2">
      <c r="A8031" s="1">
        <v>45261.375</v>
      </c>
      <c r="B8031" s="2">
        <v>78.942599999999999</v>
      </c>
      <c r="C8031" s="3">
        <v>128.77699999999999</v>
      </c>
      <c r="D8031" s="3">
        <v>98.600999999999999</v>
      </c>
      <c r="E8031">
        <v>22.642800000000001</v>
      </c>
    </row>
    <row r="8032" spans="1:5" x14ac:dyDescent="0.2">
      <c r="A8032" s="1">
        <v>45261.416666666664</v>
      </c>
      <c r="B8032" s="2">
        <v>57.113100000000003</v>
      </c>
      <c r="C8032" s="3">
        <v>134.251</v>
      </c>
      <c r="D8032" s="3">
        <v>102.54900000000001</v>
      </c>
      <c r="E8032">
        <v>39.0944</v>
      </c>
    </row>
    <row r="8033" spans="1:5" x14ac:dyDescent="0.2">
      <c r="A8033" s="1">
        <v>45261.458333333336</v>
      </c>
      <c r="B8033" s="2">
        <v>48.203099999999999</v>
      </c>
      <c r="C8033" s="3">
        <v>94.531700000000001</v>
      </c>
      <c r="D8033" s="3">
        <v>96.835999999999999</v>
      </c>
      <c r="E8033">
        <v>37.719200000000001</v>
      </c>
    </row>
    <row r="8034" spans="1:5" x14ac:dyDescent="0.2">
      <c r="A8034" s="1">
        <v>45261.5</v>
      </c>
      <c r="B8034" s="2">
        <v>42.233400000000003</v>
      </c>
      <c r="C8034" s="3">
        <v>70.162300000000002</v>
      </c>
      <c r="D8034" s="3">
        <v>90.061999999999998</v>
      </c>
      <c r="E8034">
        <v>30.910799999999998</v>
      </c>
    </row>
    <row r="8035" spans="1:5" x14ac:dyDescent="0.2">
      <c r="A8035" s="1">
        <v>45261.541666666664</v>
      </c>
      <c r="B8035" s="2">
        <v>32.254199999999997</v>
      </c>
      <c r="C8035" s="3">
        <v>38.267499999999998</v>
      </c>
      <c r="D8035" s="3">
        <v>83.662499999999994</v>
      </c>
      <c r="E8035">
        <v>25.2197</v>
      </c>
    </row>
    <row r="8036" spans="1:5" x14ac:dyDescent="0.2">
      <c r="A8036" s="1">
        <v>45261.583333333336</v>
      </c>
      <c r="B8036" s="2">
        <v>25.304400000000001</v>
      </c>
      <c r="C8036" s="3">
        <v>20.058900000000001</v>
      </c>
      <c r="D8036" s="3">
        <v>24.4239</v>
      </c>
      <c r="E8036">
        <v>24.605599999999999</v>
      </c>
    </row>
    <row r="8037" spans="1:5" x14ac:dyDescent="0.2">
      <c r="A8037" s="1">
        <v>45261.625</v>
      </c>
      <c r="B8037" s="2">
        <v>21.384</v>
      </c>
      <c r="C8037" s="3">
        <v>28.1736</v>
      </c>
      <c r="D8037" s="3">
        <v>15.792299999999999</v>
      </c>
      <c r="E8037">
        <v>25.8733</v>
      </c>
    </row>
    <row r="8038" spans="1:5" x14ac:dyDescent="0.2">
      <c r="A8038" s="1">
        <v>45261.666666666664</v>
      </c>
      <c r="B8038" s="2">
        <v>26.284500000000001</v>
      </c>
      <c r="C8038" s="3">
        <v>54.554400000000001</v>
      </c>
      <c r="D8038" s="3">
        <v>64.1083</v>
      </c>
      <c r="E8038">
        <v>30.723099999999999</v>
      </c>
    </row>
    <row r="8039" spans="1:5" x14ac:dyDescent="0.2">
      <c r="A8039" s="1">
        <v>45261.708333333336</v>
      </c>
      <c r="B8039" s="2">
        <v>25.304400000000001</v>
      </c>
      <c r="C8039" s="3">
        <v>68.952299999999994</v>
      </c>
      <c r="D8039" s="3">
        <v>102.054</v>
      </c>
      <c r="E8039">
        <v>34.351700000000001</v>
      </c>
    </row>
    <row r="8040" spans="1:5" x14ac:dyDescent="0.2">
      <c r="A8040" s="1">
        <v>45261.75</v>
      </c>
      <c r="B8040" s="2">
        <v>29.3139</v>
      </c>
      <c r="C8040" s="3">
        <v>93.347300000000004</v>
      </c>
      <c r="D8040" s="3">
        <v>105.16200000000001</v>
      </c>
      <c r="E8040">
        <v>32.403300000000002</v>
      </c>
    </row>
    <row r="8041" spans="1:5" x14ac:dyDescent="0.2">
      <c r="A8041" s="1">
        <v>45261.791666666664</v>
      </c>
      <c r="B8041" s="2">
        <v>38.2239</v>
      </c>
      <c r="C8041" s="3">
        <v>104.88500000000001</v>
      </c>
      <c r="D8041" s="3">
        <v>107.5</v>
      </c>
      <c r="E8041">
        <v>32.809699999999999</v>
      </c>
    </row>
    <row r="8042" spans="1:5" x14ac:dyDescent="0.2">
      <c r="A8042" s="1">
        <v>45261.833333333336</v>
      </c>
      <c r="B8042" s="2">
        <v>48.203099999999999</v>
      </c>
      <c r="C8042" s="3">
        <v>129.40799999999999</v>
      </c>
      <c r="D8042" s="3">
        <v>106.45</v>
      </c>
      <c r="E8042">
        <v>29.5</v>
      </c>
    </row>
    <row r="8043" spans="1:5" x14ac:dyDescent="0.2">
      <c r="A8043" s="1">
        <v>45261.875</v>
      </c>
      <c r="B8043" s="2">
        <v>53.1036</v>
      </c>
      <c r="C8043" s="3">
        <v>133.453</v>
      </c>
      <c r="D8043" s="3">
        <v>109.30500000000001</v>
      </c>
      <c r="E8043">
        <v>34.453600000000002</v>
      </c>
    </row>
    <row r="8044" spans="1:5" x14ac:dyDescent="0.2">
      <c r="A8044" s="1">
        <v>45261.916666666664</v>
      </c>
      <c r="B8044" s="2">
        <v>51.1434</v>
      </c>
      <c r="C8044" s="3">
        <v>134.845</v>
      </c>
      <c r="D8044" s="3">
        <v>101.884</v>
      </c>
      <c r="E8044">
        <v>30.728300000000001</v>
      </c>
    </row>
    <row r="8045" spans="1:5" x14ac:dyDescent="0.2">
      <c r="A8045" s="1">
        <v>45261.958333333336</v>
      </c>
      <c r="B8045" s="2">
        <v>47.133899999999997</v>
      </c>
      <c r="C8045" s="3">
        <v>115.941</v>
      </c>
      <c r="D8045" s="3">
        <v>95.572999999999993</v>
      </c>
      <c r="E8045">
        <v>27.979199999999999</v>
      </c>
    </row>
    <row r="8046" spans="1:5" x14ac:dyDescent="0.2">
      <c r="A8046" s="1">
        <v>45262</v>
      </c>
      <c r="B8046" s="2">
        <v>42.233400000000003</v>
      </c>
      <c r="C8046" s="3">
        <v>75.721699999999998</v>
      </c>
      <c r="D8046" s="3">
        <v>76.636099999999999</v>
      </c>
      <c r="E8046">
        <v>29.1953</v>
      </c>
    </row>
    <row r="8047" spans="1:5" x14ac:dyDescent="0.2">
      <c r="A8047" s="1">
        <v>45262.041666666664</v>
      </c>
      <c r="B8047" s="2">
        <v>37.2438</v>
      </c>
      <c r="C8047" s="3">
        <v>60.649000000000001</v>
      </c>
      <c r="D8047" s="3">
        <v>71.880300000000005</v>
      </c>
      <c r="E8047">
        <v>28.800799999999999</v>
      </c>
    </row>
    <row r="8048" spans="1:5" x14ac:dyDescent="0.2">
      <c r="A8048" s="1">
        <v>45262.083333333336</v>
      </c>
      <c r="B8048" s="2">
        <v>40.184100000000001</v>
      </c>
      <c r="C8048" s="3">
        <v>58.749699999999997</v>
      </c>
      <c r="D8048" s="3">
        <v>66.332899999999995</v>
      </c>
      <c r="E8048">
        <v>24.190799999999999</v>
      </c>
    </row>
    <row r="8049" spans="1:5" x14ac:dyDescent="0.2">
      <c r="A8049" s="1">
        <v>45262.125</v>
      </c>
      <c r="B8049" s="2">
        <v>41.253300000000003</v>
      </c>
      <c r="C8049" s="3">
        <v>55.587499999999999</v>
      </c>
      <c r="D8049" s="3">
        <v>59.9405</v>
      </c>
      <c r="E8049">
        <v>19.684200000000001</v>
      </c>
    </row>
    <row r="8050" spans="1:5" x14ac:dyDescent="0.2">
      <c r="A8050" s="1">
        <v>45262.166666666664</v>
      </c>
      <c r="B8050" s="2">
        <v>45.173699999999997</v>
      </c>
      <c r="C8050" s="3">
        <v>58.9298</v>
      </c>
      <c r="D8050" s="3">
        <v>59.747599999999998</v>
      </c>
      <c r="E8050">
        <v>23.349399999999999</v>
      </c>
    </row>
    <row r="8051" spans="1:5" x14ac:dyDescent="0.2">
      <c r="A8051" s="1">
        <v>45262.208333333336</v>
      </c>
      <c r="B8051" s="2">
        <v>45.173699999999997</v>
      </c>
      <c r="C8051" s="3">
        <v>55.556399999999996</v>
      </c>
      <c r="D8051" s="3">
        <v>60.379800000000003</v>
      </c>
      <c r="E8051">
        <v>13.1075</v>
      </c>
    </row>
    <row r="8052" spans="1:5" x14ac:dyDescent="0.2">
      <c r="A8052" s="1">
        <v>45262.25</v>
      </c>
      <c r="B8052" s="2">
        <v>50.1633</v>
      </c>
      <c r="C8052" s="3">
        <v>50.530299999999997</v>
      </c>
      <c r="D8052" s="3">
        <v>53.295999999999999</v>
      </c>
      <c r="E8052">
        <v>10.7614</v>
      </c>
    </row>
    <row r="8053" spans="1:5" x14ac:dyDescent="0.2">
      <c r="A8053" s="1">
        <v>45262.291666666664</v>
      </c>
      <c r="B8053" s="2">
        <v>54.0837</v>
      </c>
      <c r="C8053" s="3">
        <v>45.945999999999998</v>
      </c>
      <c r="D8053" s="3">
        <v>49.135899999999999</v>
      </c>
      <c r="E8053">
        <v>9.9280600000000003</v>
      </c>
    </row>
    <row r="8054" spans="1:5" x14ac:dyDescent="0.2">
      <c r="A8054" s="1">
        <v>45262.333333333336</v>
      </c>
      <c r="B8054" s="2">
        <v>60.053400000000003</v>
      </c>
      <c r="C8054" s="3">
        <v>41.008699999999997</v>
      </c>
      <c r="D8054" s="3">
        <v>45.289099999999998</v>
      </c>
      <c r="E8054">
        <v>12.254200000000001</v>
      </c>
    </row>
    <row r="8055" spans="1:5" x14ac:dyDescent="0.2">
      <c r="A8055" s="1">
        <v>45262.375</v>
      </c>
      <c r="B8055" s="2">
        <v>59.073300000000003</v>
      </c>
      <c r="C8055" s="3">
        <v>36.902000000000001</v>
      </c>
      <c r="D8055" s="3">
        <v>45.369500000000002</v>
      </c>
      <c r="E8055">
        <v>19.633600000000001</v>
      </c>
    </row>
    <row r="8056" spans="1:5" x14ac:dyDescent="0.2">
      <c r="A8056" s="1">
        <v>45262.416666666664</v>
      </c>
      <c r="B8056" s="2">
        <v>58.093200000000003</v>
      </c>
      <c r="C8056" s="3">
        <v>34.7181</v>
      </c>
      <c r="D8056" s="3">
        <v>40.677799999999998</v>
      </c>
      <c r="E8056">
        <v>16.1983</v>
      </c>
    </row>
    <row r="8057" spans="1:5" x14ac:dyDescent="0.2">
      <c r="A8057" s="1">
        <v>45262.458333333336</v>
      </c>
      <c r="B8057" s="2">
        <v>48.203099999999999</v>
      </c>
      <c r="C8057" s="3">
        <v>37.530700000000003</v>
      </c>
      <c r="D8057" s="3">
        <v>35.286000000000001</v>
      </c>
      <c r="E8057">
        <v>18.032800000000002</v>
      </c>
    </row>
    <row r="8058" spans="1:5" x14ac:dyDescent="0.2">
      <c r="A8058" s="1">
        <v>45262.5</v>
      </c>
      <c r="B8058" s="2">
        <v>39.204000000000001</v>
      </c>
      <c r="C8058" s="3">
        <v>38.9236</v>
      </c>
      <c r="D8058" s="3">
        <v>42.079599999999999</v>
      </c>
      <c r="E8058">
        <v>23.852799999999998</v>
      </c>
    </row>
    <row r="8059" spans="1:5" x14ac:dyDescent="0.2">
      <c r="A8059" s="1">
        <v>45262.541666666664</v>
      </c>
      <c r="B8059" s="2">
        <v>40.184100000000001</v>
      </c>
      <c r="C8059" s="3">
        <v>43.6813</v>
      </c>
      <c r="D8059" s="3">
        <v>45.349899999999998</v>
      </c>
      <c r="E8059">
        <v>26.2028</v>
      </c>
    </row>
    <row r="8060" spans="1:5" x14ac:dyDescent="0.2">
      <c r="A8060" s="1">
        <v>45262.583333333336</v>
      </c>
      <c r="B8060" s="2">
        <v>37.2438</v>
      </c>
      <c r="C8060" s="3">
        <v>44.760399999999997</v>
      </c>
      <c r="D8060" s="3">
        <v>40.687800000000003</v>
      </c>
      <c r="E8060">
        <v>25.3719</v>
      </c>
    </row>
    <row r="8061" spans="1:5" x14ac:dyDescent="0.2">
      <c r="A8061" s="1">
        <v>45262.625</v>
      </c>
      <c r="B8061" s="2">
        <v>27.264600000000002</v>
      </c>
      <c r="C8061" s="3">
        <v>44.501899999999999</v>
      </c>
      <c r="D8061" s="3">
        <v>37.067900000000002</v>
      </c>
      <c r="E8061">
        <v>38.849200000000003</v>
      </c>
    </row>
    <row r="8062" spans="1:5" x14ac:dyDescent="0.2">
      <c r="A8062" s="1">
        <v>45262.666666666664</v>
      </c>
      <c r="B8062" s="2">
        <v>31.274100000000001</v>
      </c>
      <c r="C8062" s="3">
        <v>41.9465</v>
      </c>
      <c r="D8062" s="3">
        <v>42.148699999999998</v>
      </c>
      <c r="E8062">
        <v>47.1631</v>
      </c>
    </row>
    <row r="8063" spans="1:5" x14ac:dyDescent="0.2">
      <c r="A8063" s="1">
        <v>45262.708333333336</v>
      </c>
      <c r="B8063" s="2">
        <v>29.3139</v>
      </c>
      <c r="C8063" s="3">
        <v>26.985199999999999</v>
      </c>
      <c r="D8063" s="3">
        <v>30.442</v>
      </c>
      <c r="E8063">
        <v>42.416699999999999</v>
      </c>
    </row>
    <row r="8064" spans="1:5" x14ac:dyDescent="0.2">
      <c r="A8064" s="1">
        <v>45262.75</v>
      </c>
      <c r="B8064" s="2">
        <v>26.284500000000001</v>
      </c>
      <c r="C8064" s="3">
        <v>27.5809</v>
      </c>
      <c r="D8064" s="3">
        <v>27.847899999999999</v>
      </c>
      <c r="E8064">
        <v>39.473599999999998</v>
      </c>
    </row>
    <row r="8065" spans="1:5" x14ac:dyDescent="0.2">
      <c r="A8065" s="1">
        <v>45262.791666666664</v>
      </c>
      <c r="B8065" s="2">
        <v>27.264600000000002</v>
      </c>
      <c r="C8065" s="3">
        <v>32.558799999999998</v>
      </c>
      <c r="D8065" s="3">
        <v>26.504000000000001</v>
      </c>
      <c r="E8065">
        <v>40.716900000000003</v>
      </c>
    </row>
    <row r="8066" spans="1:5" x14ac:dyDescent="0.2">
      <c r="A8066" s="1">
        <v>45262.833333333336</v>
      </c>
      <c r="B8066" s="2">
        <v>28.3338</v>
      </c>
      <c r="C8066" s="3">
        <v>32.281199999999998</v>
      </c>
      <c r="D8066" s="3">
        <v>31.016500000000001</v>
      </c>
      <c r="E8066">
        <v>19.282800000000002</v>
      </c>
    </row>
    <row r="8067" spans="1:5" x14ac:dyDescent="0.2">
      <c r="A8067" s="1">
        <v>45262.875</v>
      </c>
      <c r="B8067" s="2">
        <v>28.3338</v>
      </c>
      <c r="C8067" s="3">
        <v>31.444800000000001</v>
      </c>
      <c r="D8067" s="3">
        <v>26.0976</v>
      </c>
      <c r="E8067">
        <v>9.9313900000000004</v>
      </c>
    </row>
    <row r="8068" spans="1:5" x14ac:dyDescent="0.2">
      <c r="A8068" s="1">
        <v>45262.916666666664</v>
      </c>
      <c r="B8068" s="2">
        <v>32.254199999999997</v>
      </c>
      <c r="C8068" s="3">
        <v>35.441000000000003</v>
      </c>
      <c r="D8068" s="3">
        <v>30.714200000000002</v>
      </c>
      <c r="E8068">
        <v>7.3541699999999999</v>
      </c>
    </row>
    <row r="8069" spans="1:5" x14ac:dyDescent="0.2">
      <c r="A8069" s="1">
        <v>45262.958333333336</v>
      </c>
      <c r="B8069" s="2">
        <v>29.3139</v>
      </c>
      <c r="C8069" s="3">
        <v>28.436699999999998</v>
      </c>
      <c r="D8069" s="3">
        <v>30.523399999999999</v>
      </c>
      <c r="E8069">
        <v>6.8166700000000002</v>
      </c>
    </row>
    <row r="8070" spans="1:5" x14ac:dyDescent="0.2">
      <c r="A8070" s="1">
        <v>45263</v>
      </c>
      <c r="B8070" s="2">
        <v>27.264600000000002</v>
      </c>
      <c r="C8070" s="3">
        <v>20.620100000000001</v>
      </c>
      <c r="D8070" s="3">
        <v>23.212</v>
      </c>
      <c r="E8070">
        <v>7.3647200000000002</v>
      </c>
    </row>
    <row r="8071" spans="1:5" x14ac:dyDescent="0.2">
      <c r="A8071" s="1">
        <v>45263.041666666664</v>
      </c>
      <c r="B8071" s="2">
        <v>28.3338</v>
      </c>
      <c r="C8071" s="3">
        <v>23.053699999999999</v>
      </c>
      <c r="D8071" s="3">
        <v>19.3688</v>
      </c>
      <c r="E8071">
        <v>9.3716699999999999</v>
      </c>
    </row>
    <row r="8072" spans="1:5" x14ac:dyDescent="0.2">
      <c r="A8072" s="1">
        <v>45263.083333333336</v>
      </c>
      <c r="B8072" s="2">
        <v>27.264600000000002</v>
      </c>
      <c r="C8072" s="3">
        <v>25.409700000000001</v>
      </c>
      <c r="D8072" s="3">
        <v>24.8843</v>
      </c>
      <c r="E8072">
        <v>9.3911099999999994</v>
      </c>
    </row>
    <row r="8073" spans="1:5" x14ac:dyDescent="0.2">
      <c r="A8073" s="1">
        <v>45263.125</v>
      </c>
      <c r="B8073" s="2">
        <v>26.284500000000001</v>
      </c>
      <c r="C8073" s="3">
        <v>22.706399999999999</v>
      </c>
      <c r="D8073" s="3">
        <v>24.108699999999999</v>
      </c>
      <c r="E8073">
        <v>9.1772200000000002</v>
      </c>
    </row>
    <row r="8074" spans="1:5" x14ac:dyDescent="0.2">
      <c r="A8074" s="1">
        <v>45263.166666666664</v>
      </c>
      <c r="B8074" s="2">
        <v>23.344200000000001</v>
      </c>
      <c r="C8074" s="3">
        <v>17.5932</v>
      </c>
      <c r="D8074" s="3">
        <v>18.203600000000002</v>
      </c>
      <c r="E8074">
        <v>9.0411099999999998</v>
      </c>
    </row>
    <row r="8075" spans="1:5" x14ac:dyDescent="0.2">
      <c r="A8075" s="1">
        <v>45263.208333333336</v>
      </c>
      <c r="B8075" s="2">
        <v>22.364100000000001</v>
      </c>
      <c r="C8075" s="3">
        <v>13.815300000000001</v>
      </c>
      <c r="D8075" s="3">
        <v>12.6066</v>
      </c>
      <c r="E8075">
        <v>7.7719399999999998</v>
      </c>
    </row>
    <row r="8076" spans="1:5" x14ac:dyDescent="0.2">
      <c r="A8076" s="1">
        <v>45263.25</v>
      </c>
      <c r="B8076" s="2">
        <v>27.264600000000002</v>
      </c>
      <c r="C8076" s="3">
        <v>10.2506</v>
      </c>
      <c r="D8076" s="3">
        <v>9.3181899999999995</v>
      </c>
      <c r="E8076">
        <v>8.7891700000000004</v>
      </c>
    </row>
    <row r="8077" spans="1:5" x14ac:dyDescent="0.2">
      <c r="A8077" s="1">
        <v>45263.291666666664</v>
      </c>
      <c r="B8077" s="2">
        <v>25.304400000000001</v>
      </c>
      <c r="C8077" s="3">
        <v>9.9486500000000007</v>
      </c>
      <c r="D8077" s="3">
        <v>6.9451299999999998</v>
      </c>
      <c r="E8077">
        <v>11.1014</v>
      </c>
    </row>
    <row r="8078" spans="1:5" x14ac:dyDescent="0.2">
      <c r="A8078" s="1">
        <v>45263.333333333336</v>
      </c>
      <c r="B8078" s="2">
        <v>23.344200000000001</v>
      </c>
      <c r="C8078" s="3">
        <v>13.5932</v>
      </c>
      <c r="D8078" s="3">
        <v>8.0832700000000006</v>
      </c>
      <c r="E8078">
        <v>13.8203</v>
      </c>
    </row>
    <row r="8079" spans="1:5" x14ac:dyDescent="0.2">
      <c r="A8079" s="1">
        <v>45263.375</v>
      </c>
      <c r="B8079" s="2">
        <v>24.324300000000001</v>
      </c>
      <c r="C8079" s="3">
        <v>15.897500000000001</v>
      </c>
      <c r="D8079" s="3">
        <v>11.734500000000001</v>
      </c>
      <c r="E8079">
        <v>20.091899999999999</v>
      </c>
    </row>
    <row r="8080" spans="1:5" x14ac:dyDescent="0.2">
      <c r="A8080" s="1">
        <v>45263.416666666664</v>
      </c>
      <c r="B8080" s="2">
        <v>26.284500000000001</v>
      </c>
      <c r="C8080" s="3">
        <v>16.994399999999999</v>
      </c>
      <c r="D8080" s="3">
        <v>13.4831</v>
      </c>
      <c r="E8080">
        <v>29.368300000000001</v>
      </c>
    </row>
    <row r="8081" spans="1:5" x14ac:dyDescent="0.2">
      <c r="A8081" s="1">
        <v>45263.458333333336</v>
      </c>
      <c r="B8081" s="2">
        <v>27.264600000000002</v>
      </c>
      <c r="C8081" s="3">
        <v>15.442500000000001</v>
      </c>
      <c r="D8081" s="3">
        <v>12.6556</v>
      </c>
      <c r="E8081">
        <v>26.556899999999999</v>
      </c>
    </row>
    <row r="8082" spans="1:5" x14ac:dyDescent="0.2">
      <c r="A8082" s="1">
        <v>45263.5</v>
      </c>
      <c r="B8082" s="2">
        <v>24.324300000000001</v>
      </c>
      <c r="C8082" s="3">
        <v>15.2218</v>
      </c>
      <c r="D8082" s="3">
        <v>12.6129</v>
      </c>
      <c r="E8082">
        <v>21.7514</v>
      </c>
    </row>
    <row r="8083" spans="1:5" x14ac:dyDescent="0.2">
      <c r="A8083" s="1">
        <v>45263.541666666664</v>
      </c>
      <c r="B8083" s="2">
        <v>16.394400000000001</v>
      </c>
      <c r="C8083" s="3">
        <v>14.7271</v>
      </c>
      <c r="D8083" s="3">
        <v>15.1036</v>
      </c>
      <c r="E8083">
        <v>20.965599999999998</v>
      </c>
    </row>
    <row r="8084" spans="1:5" x14ac:dyDescent="0.2">
      <c r="A8084" s="1">
        <v>45263.583333333336</v>
      </c>
      <c r="B8084" s="2">
        <v>17.374500000000001</v>
      </c>
      <c r="C8084" s="3">
        <v>15.727399999999999</v>
      </c>
      <c r="D8084" s="3">
        <v>11.2699</v>
      </c>
      <c r="E8084">
        <v>19.296099999999999</v>
      </c>
    </row>
    <row r="8085" spans="1:5" x14ac:dyDescent="0.2">
      <c r="A8085" s="1">
        <v>45263.625</v>
      </c>
      <c r="B8085" s="2">
        <v>16.394400000000001</v>
      </c>
      <c r="C8085" s="3">
        <v>15.696099999999999</v>
      </c>
      <c r="D8085" s="3">
        <v>12.3278</v>
      </c>
      <c r="E8085">
        <v>18.345600000000001</v>
      </c>
    </row>
    <row r="8086" spans="1:5" x14ac:dyDescent="0.2">
      <c r="A8086" s="1">
        <v>45263.666666666664</v>
      </c>
      <c r="B8086" s="2">
        <v>19.334700000000002</v>
      </c>
      <c r="C8086" s="3">
        <v>19.637499999999999</v>
      </c>
      <c r="D8086" s="3">
        <v>15.008100000000001</v>
      </c>
      <c r="E8086">
        <v>23.746099999999998</v>
      </c>
    </row>
    <row r="8087" spans="1:5" x14ac:dyDescent="0.2">
      <c r="A8087" s="1">
        <v>45263.708333333336</v>
      </c>
      <c r="B8087" s="2">
        <v>22.364100000000001</v>
      </c>
      <c r="C8087" s="3">
        <v>22.701599999999999</v>
      </c>
      <c r="D8087" s="3">
        <v>16.380400000000002</v>
      </c>
      <c r="E8087">
        <v>25.106100000000001</v>
      </c>
    </row>
    <row r="8088" spans="1:5" x14ac:dyDescent="0.2">
      <c r="A8088" s="1">
        <v>45263.75</v>
      </c>
      <c r="B8088" s="2">
        <v>20.314800000000002</v>
      </c>
      <c r="C8088" s="3">
        <v>21.955300000000001</v>
      </c>
      <c r="D8088" s="3">
        <v>16.917000000000002</v>
      </c>
      <c r="E8088">
        <v>27.208600000000001</v>
      </c>
    </row>
    <row r="8089" spans="1:5" x14ac:dyDescent="0.2">
      <c r="A8089" s="1">
        <v>45263.791666666664</v>
      </c>
      <c r="B8089" s="2">
        <v>18.354600000000001</v>
      </c>
      <c r="C8089" s="3">
        <v>17.577300000000001</v>
      </c>
      <c r="D8089" s="3">
        <v>17.1478</v>
      </c>
      <c r="E8089">
        <v>26.8475</v>
      </c>
    </row>
    <row r="8090" spans="1:5" x14ac:dyDescent="0.2">
      <c r="A8090" s="1">
        <v>45263.833333333336</v>
      </c>
      <c r="B8090" s="2">
        <v>18.354600000000001</v>
      </c>
      <c r="C8090" s="3">
        <v>16.9499</v>
      </c>
      <c r="D8090" s="3">
        <v>13.6318</v>
      </c>
      <c r="E8090">
        <v>24.046900000000001</v>
      </c>
    </row>
    <row r="8091" spans="1:5" x14ac:dyDescent="0.2">
      <c r="A8091" s="1">
        <v>45263.875</v>
      </c>
      <c r="B8091" s="2">
        <v>19.334700000000002</v>
      </c>
      <c r="C8091" s="3">
        <v>17.348199999999999</v>
      </c>
      <c r="D8091" s="3">
        <v>12.6861</v>
      </c>
      <c r="E8091">
        <v>19.545300000000001</v>
      </c>
    </row>
    <row r="8092" spans="1:5" x14ac:dyDescent="0.2">
      <c r="A8092" s="1">
        <v>45263.916666666664</v>
      </c>
      <c r="B8092" s="2">
        <v>18.354600000000001</v>
      </c>
      <c r="C8092" s="3">
        <v>17.114699999999999</v>
      </c>
      <c r="D8092" s="3">
        <v>12.303100000000001</v>
      </c>
      <c r="E8092">
        <v>17.3292</v>
      </c>
    </row>
    <row r="8093" spans="1:5" x14ac:dyDescent="0.2">
      <c r="A8093" s="1">
        <v>45263.958333333336</v>
      </c>
      <c r="B8093" s="2">
        <v>19.334700000000002</v>
      </c>
      <c r="C8093" s="3">
        <v>16.6234</v>
      </c>
      <c r="D8093" s="3">
        <v>13.012600000000001</v>
      </c>
      <c r="E8093">
        <v>15.9556</v>
      </c>
    </row>
    <row r="8094" spans="1:5" x14ac:dyDescent="0.2">
      <c r="A8094" s="1">
        <v>45264</v>
      </c>
      <c r="B8094" s="2">
        <v>20.314800000000002</v>
      </c>
      <c r="C8094" s="3">
        <v>19.196000000000002</v>
      </c>
      <c r="D8094" s="3">
        <v>15.3474</v>
      </c>
      <c r="E8094">
        <v>15.2994</v>
      </c>
    </row>
    <row r="8095" spans="1:5" x14ac:dyDescent="0.2">
      <c r="A8095" s="1">
        <v>45264.041666666664</v>
      </c>
      <c r="B8095" s="2">
        <v>23.344200000000001</v>
      </c>
      <c r="C8095" s="3">
        <v>21.453299999999999</v>
      </c>
      <c r="D8095" s="3">
        <v>17.539400000000001</v>
      </c>
      <c r="E8095">
        <v>16.3994</v>
      </c>
    </row>
    <row r="8096" spans="1:5" x14ac:dyDescent="0.2">
      <c r="A8096" s="1">
        <v>45264.083333333336</v>
      </c>
      <c r="B8096" s="2">
        <v>20.314800000000002</v>
      </c>
      <c r="C8096" s="3">
        <v>20.822900000000001</v>
      </c>
      <c r="D8096" s="3">
        <v>17.4101</v>
      </c>
      <c r="E8096">
        <v>16.131699999999999</v>
      </c>
    </row>
    <row r="8097" spans="1:5" x14ac:dyDescent="0.2">
      <c r="A8097" s="1">
        <v>45264.125</v>
      </c>
      <c r="B8097" s="2">
        <v>17.374500000000001</v>
      </c>
      <c r="C8097" s="3">
        <v>18.840199999999999</v>
      </c>
      <c r="D8097" s="3">
        <v>18.205300000000001</v>
      </c>
      <c r="E8097">
        <v>16.0672</v>
      </c>
    </row>
    <row r="8098" spans="1:5" x14ac:dyDescent="0.2">
      <c r="A8098" s="1">
        <v>45264.166666666664</v>
      </c>
      <c r="B8098" s="2">
        <v>20.314800000000002</v>
      </c>
      <c r="C8098" s="3">
        <v>19.7072</v>
      </c>
      <c r="D8098" s="3">
        <v>17.316299999999998</v>
      </c>
      <c r="E8098">
        <v>16.440799999999999</v>
      </c>
    </row>
    <row r="8099" spans="1:5" x14ac:dyDescent="0.2">
      <c r="A8099" s="1">
        <v>45264.208333333336</v>
      </c>
      <c r="B8099" s="2">
        <v>21.384</v>
      </c>
      <c r="C8099" s="3">
        <v>23.771999999999998</v>
      </c>
      <c r="D8099" s="3">
        <v>21.808</v>
      </c>
      <c r="E8099">
        <v>18.853100000000001</v>
      </c>
    </row>
    <row r="8100" spans="1:5" x14ac:dyDescent="0.2">
      <c r="A8100" s="1">
        <v>45264.25</v>
      </c>
      <c r="B8100" s="2">
        <v>20.314800000000002</v>
      </c>
      <c r="C8100" s="3">
        <v>26.8931</v>
      </c>
      <c r="D8100" s="3">
        <v>26.909400000000002</v>
      </c>
      <c r="E8100">
        <v>20.145800000000001</v>
      </c>
    </row>
    <row r="8101" spans="1:5" x14ac:dyDescent="0.2">
      <c r="A8101" s="1">
        <v>45264.291666666664</v>
      </c>
      <c r="B8101" s="2">
        <v>19.334700000000002</v>
      </c>
      <c r="C8101" s="3">
        <v>29.514900000000001</v>
      </c>
      <c r="D8101" s="3">
        <v>26.675899999999999</v>
      </c>
      <c r="E8101">
        <v>20.743600000000001</v>
      </c>
    </row>
    <row r="8102" spans="1:5" x14ac:dyDescent="0.2">
      <c r="A8102" s="1">
        <v>45264.333333333336</v>
      </c>
      <c r="B8102" s="2">
        <v>20.314800000000002</v>
      </c>
      <c r="C8102" s="3">
        <v>30.136500000000002</v>
      </c>
      <c r="D8102" s="3">
        <v>28.285299999999999</v>
      </c>
      <c r="E8102">
        <v>22.772200000000002</v>
      </c>
    </row>
    <row r="8103" spans="1:5" x14ac:dyDescent="0.2">
      <c r="A8103" s="1">
        <v>45264.375</v>
      </c>
      <c r="B8103" s="2">
        <v>23.344200000000001</v>
      </c>
      <c r="C8103" s="3">
        <v>31.681100000000001</v>
      </c>
      <c r="D8103" s="3">
        <v>31.396699999999999</v>
      </c>
      <c r="E8103">
        <v>24.598099999999999</v>
      </c>
    </row>
    <row r="8104" spans="1:5" x14ac:dyDescent="0.2">
      <c r="A8104" s="1">
        <v>45264.416666666664</v>
      </c>
      <c r="B8104" s="2">
        <v>29.3139</v>
      </c>
      <c r="C8104" s="3">
        <v>36.697499999999998</v>
      </c>
      <c r="D8104" s="3">
        <v>31.1782</v>
      </c>
      <c r="E8104">
        <v>25.941400000000002</v>
      </c>
    </row>
    <row r="8105" spans="1:5" x14ac:dyDescent="0.2">
      <c r="A8105" s="1">
        <v>45264.458333333336</v>
      </c>
      <c r="B8105" s="2">
        <v>31.274100000000001</v>
      </c>
      <c r="C8105" s="3">
        <v>37.906399999999998</v>
      </c>
      <c r="D8105" s="3">
        <v>29.8</v>
      </c>
      <c r="E8105">
        <v>26.0275</v>
      </c>
    </row>
    <row r="8106" spans="1:5" x14ac:dyDescent="0.2">
      <c r="A8106" s="1">
        <v>45264.5</v>
      </c>
      <c r="B8106" s="2">
        <v>31.274100000000001</v>
      </c>
      <c r="C8106" s="3">
        <v>34.254800000000003</v>
      </c>
      <c r="D8106" s="3">
        <v>29.2745</v>
      </c>
      <c r="E8106">
        <v>31.8169</v>
      </c>
    </row>
    <row r="8107" spans="1:5" x14ac:dyDescent="0.2">
      <c r="A8107" s="1">
        <v>45264.541666666664</v>
      </c>
      <c r="B8107" s="2">
        <v>25.304400000000001</v>
      </c>
      <c r="C8107" s="3">
        <v>28.132999999999999</v>
      </c>
      <c r="D8107" s="3">
        <v>27.208300000000001</v>
      </c>
      <c r="E8107">
        <v>28.505600000000001</v>
      </c>
    </row>
    <row r="8108" spans="1:5" x14ac:dyDescent="0.2">
      <c r="A8108" s="1">
        <v>45264.583333333336</v>
      </c>
      <c r="B8108" s="2">
        <v>21.384</v>
      </c>
      <c r="C8108" s="3">
        <v>29.273599999999998</v>
      </c>
      <c r="D8108" s="3">
        <v>36.6325</v>
      </c>
      <c r="E8108">
        <v>29.895</v>
      </c>
    </row>
    <row r="8109" spans="1:5" x14ac:dyDescent="0.2">
      <c r="A8109" s="1">
        <v>45264.625</v>
      </c>
      <c r="B8109" s="2">
        <v>21.384</v>
      </c>
      <c r="C8109" s="3">
        <v>32.39</v>
      </c>
      <c r="D8109" s="3">
        <v>38.580199999999998</v>
      </c>
      <c r="E8109">
        <v>27.916399999999999</v>
      </c>
    </row>
    <row r="8110" spans="1:5" x14ac:dyDescent="0.2">
      <c r="A8110" s="1">
        <v>45264.666666666664</v>
      </c>
      <c r="B8110" s="2">
        <v>29.3139</v>
      </c>
      <c r="C8110" s="3">
        <v>37.664200000000001</v>
      </c>
      <c r="D8110" s="3">
        <v>34.413699999999999</v>
      </c>
      <c r="E8110">
        <v>26.564699999999998</v>
      </c>
    </row>
    <row r="8111" spans="1:5" x14ac:dyDescent="0.2">
      <c r="A8111" s="1">
        <v>45264.708333333336</v>
      </c>
      <c r="B8111" s="2">
        <v>38.2239</v>
      </c>
      <c r="C8111" s="3">
        <v>42.3294</v>
      </c>
      <c r="D8111" s="3">
        <v>42.879100000000001</v>
      </c>
      <c r="E8111">
        <v>28.953299999999999</v>
      </c>
    </row>
    <row r="8112" spans="1:5" x14ac:dyDescent="0.2">
      <c r="A8112" s="1">
        <v>45264.75</v>
      </c>
      <c r="B8112" s="2">
        <v>43.213500000000003</v>
      </c>
      <c r="C8112" s="3">
        <v>43.669499999999999</v>
      </c>
      <c r="D8112" s="3">
        <v>50.024299999999997</v>
      </c>
      <c r="E8112">
        <v>28.955300000000001</v>
      </c>
    </row>
    <row r="8113" spans="1:5" x14ac:dyDescent="0.2">
      <c r="A8113" s="1">
        <v>45264.791666666664</v>
      </c>
      <c r="B8113" s="2">
        <v>41.253300000000003</v>
      </c>
      <c r="C8113" s="3">
        <v>48.194499999999998</v>
      </c>
      <c r="D8113" s="3">
        <v>51.015000000000001</v>
      </c>
      <c r="E8113">
        <v>30.168099999999999</v>
      </c>
    </row>
    <row r="8114" spans="1:5" x14ac:dyDescent="0.2">
      <c r="A8114" s="1">
        <v>45264.833333333336</v>
      </c>
      <c r="B8114" s="2">
        <v>41.253300000000003</v>
      </c>
      <c r="C8114" s="3">
        <v>49.580500000000001</v>
      </c>
      <c r="D8114" s="3">
        <v>53.755899999999997</v>
      </c>
      <c r="E8114">
        <v>31.845300000000002</v>
      </c>
    </row>
    <row r="8115" spans="1:5" x14ac:dyDescent="0.2">
      <c r="A8115" s="1">
        <v>45264.875</v>
      </c>
      <c r="B8115" s="2">
        <v>37.2438</v>
      </c>
      <c r="C8115" s="3">
        <v>50.492199999999997</v>
      </c>
      <c r="D8115" s="3">
        <v>53.218899999999998</v>
      </c>
      <c r="E8115">
        <v>31.94</v>
      </c>
    </row>
    <row r="8116" spans="1:5" x14ac:dyDescent="0.2">
      <c r="A8116" s="1">
        <v>45264.916666666664</v>
      </c>
      <c r="B8116" s="2">
        <v>36.2637</v>
      </c>
      <c r="C8116" s="3">
        <v>48.701300000000003</v>
      </c>
      <c r="D8116" s="3">
        <v>51.832000000000001</v>
      </c>
      <c r="E8116">
        <v>30.3261</v>
      </c>
    </row>
    <row r="8117" spans="1:5" x14ac:dyDescent="0.2">
      <c r="A8117" s="1">
        <v>45264.958333333336</v>
      </c>
      <c r="B8117" s="2">
        <v>35.2836</v>
      </c>
      <c r="C8117" s="3">
        <v>48.104500000000002</v>
      </c>
      <c r="D8117" s="3">
        <v>56.5349</v>
      </c>
      <c r="E8117">
        <v>30.575600000000001</v>
      </c>
    </row>
    <row r="8118" spans="1:5" x14ac:dyDescent="0.2">
      <c r="A8118" s="1">
        <v>45265</v>
      </c>
      <c r="B8118" s="2">
        <v>40.184100000000001</v>
      </c>
      <c r="C8118" s="3">
        <v>44.750999999999998</v>
      </c>
      <c r="D8118" s="3">
        <v>50.129100000000001</v>
      </c>
      <c r="E8118">
        <v>30.813600000000001</v>
      </c>
    </row>
    <row r="8119" spans="1:5" x14ac:dyDescent="0.2">
      <c r="A8119" s="1">
        <v>45265.041666666664</v>
      </c>
      <c r="B8119" s="2">
        <v>40.184100000000001</v>
      </c>
      <c r="C8119" s="3">
        <v>40.012</v>
      </c>
      <c r="D8119" s="3">
        <v>39.894300000000001</v>
      </c>
      <c r="E8119">
        <v>32.201700000000002</v>
      </c>
    </row>
    <row r="8120" spans="1:5" x14ac:dyDescent="0.2">
      <c r="A8120" s="1">
        <v>45265.083333333336</v>
      </c>
      <c r="B8120" s="2">
        <v>33.234299999999998</v>
      </c>
      <c r="C8120" s="3">
        <v>37.053800000000003</v>
      </c>
      <c r="D8120" s="3">
        <v>34.047400000000003</v>
      </c>
      <c r="E8120">
        <v>36.723599999999998</v>
      </c>
    </row>
    <row r="8121" spans="1:5" x14ac:dyDescent="0.2">
      <c r="A8121" s="1">
        <v>45265.125</v>
      </c>
      <c r="B8121" s="2">
        <v>30.294</v>
      </c>
      <c r="C8121" s="3">
        <v>34.967300000000002</v>
      </c>
      <c r="D8121" s="3">
        <v>35.412100000000002</v>
      </c>
      <c r="E8121">
        <v>40.820300000000003</v>
      </c>
    </row>
    <row r="8122" spans="1:5" x14ac:dyDescent="0.2">
      <c r="A8122" s="1">
        <v>45265.166666666664</v>
      </c>
      <c r="B8122" s="2">
        <v>28.3338</v>
      </c>
      <c r="C8122" s="3">
        <v>36.5197</v>
      </c>
      <c r="D8122" s="3">
        <v>38.372</v>
      </c>
      <c r="E8122">
        <v>40.837200000000003</v>
      </c>
    </row>
    <row r="8123" spans="1:5" x14ac:dyDescent="0.2">
      <c r="A8123" s="1">
        <v>45265.208333333336</v>
      </c>
      <c r="B8123" s="2">
        <v>29.3139</v>
      </c>
      <c r="C8123" s="3">
        <v>38.045499999999997</v>
      </c>
      <c r="D8123" s="3">
        <v>40.437399999999997</v>
      </c>
      <c r="E8123">
        <v>39.477499999999999</v>
      </c>
    </row>
    <row r="8124" spans="1:5" x14ac:dyDescent="0.2">
      <c r="A8124" s="1">
        <v>45265.25</v>
      </c>
      <c r="B8124" s="2">
        <v>37.2438</v>
      </c>
      <c r="C8124" s="3">
        <v>39.039299999999997</v>
      </c>
      <c r="D8124" s="3">
        <v>39.825200000000002</v>
      </c>
      <c r="E8124">
        <v>38.765799999999999</v>
      </c>
    </row>
    <row r="8125" spans="1:5" x14ac:dyDescent="0.2">
      <c r="A8125" s="1">
        <v>45265.291666666664</v>
      </c>
      <c r="B8125" s="2">
        <v>43.213500000000003</v>
      </c>
      <c r="C8125" s="3">
        <v>40.0854</v>
      </c>
      <c r="D8125" s="3">
        <v>40.2104</v>
      </c>
      <c r="E8125">
        <v>37.278300000000002</v>
      </c>
    </row>
    <row r="8126" spans="1:5" x14ac:dyDescent="0.2">
      <c r="A8126" s="1">
        <v>45265.333333333336</v>
      </c>
      <c r="B8126" s="2">
        <v>44.193600000000004</v>
      </c>
      <c r="C8126" s="3">
        <v>40.744500000000002</v>
      </c>
      <c r="D8126" s="3">
        <v>40.901499999999999</v>
      </c>
      <c r="E8126">
        <v>35.8444</v>
      </c>
    </row>
    <row r="8127" spans="1:5" x14ac:dyDescent="0.2">
      <c r="A8127" s="1">
        <v>45265.375</v>
      </c>
      <c r="B8127" s="2">
        <v>48.203099999999999</v>
      </c>
      <c r="C8127" s="3">
        <v>43.183399999999999</v>
      </c>
      <c r="D8127" s="3">
        <v>42.786900000000003</v>
      </c>
      <c r="E8127">
        <v>37.169699999999999</v>
      </c>
    </row>
    <row r="8128" spans="1:5" x14ac:dyDescent="0.2">
      <c r="A8128" s="1">
        <v>45265.416666666664</v>
      </c>
      <c r="B8128" s="2">
        <v>48.203099999999999</v>
      </c>
      <c r="C8128" s="3">
        <v>45.193399999999997</v>
      </c>
      <c r="D8128" s="3">
        <v>45.901600000000002</v>
      </c>
      <c r="E8128">
        <v>37.201900000000002</v>
      </c>
    </row>
    <row r="8129" spans="1:5" x14ac:dyDescent="0.2">
      <c r="A8129" s="1">
        <v>45265.458333333336</v>
      </c>
      <c r="B8129" s="2">
        <v>39.204000000000001</v>
      </c>
      <c r="C8129" s="3">
        <v>45.326900000000002</v>
      </c>
      <c r="D8129" s="3">
        <v>48.266800000000003</v>
      </c>
      <c r="E8129">
        <v>37.056899999999999</v>
      </c>
    </row>
    <row r="8130" spans="1:5" x14ac:dyDescent="0.2">
      <c r="A8130" s="1">
        <v>45265.5</v>
      </c>
      <c r="B8130" s="2">
        <v>35.2836</v>
      </c>
      <c r="C8130" s="3">
        <v>46.509500000000003</v>
      </c>
      <c r="D8130" s="3">
        <v>52.534100000000002</v>
      </c>
      <c r="E8130">
        <v>37.131900000000002</v>
      </c>
    </row>
    <row r="8131" spans="1:5" x14ac:dyDescent="0.2">
      <c r="A8131" s="1">
        <v>45265.541666666664</v>
      </c>
      <c r="B8131" s="2">
        <v>34.214399999999998</v>
      </c>
      <c r="C8131" s="3">
        <v>46.832599999999999</v>
      </c>
      <c r="D8131" s="3">
        <v>48.689</v>
      </c>
      <c r="E8131">
        <v>35.345599999999997</v>
      </c>
    </row>
    <row r="8132" spans="1:5" x14ac:dyDescent="0.2">
      <c r="A8132" s="1">
        <v>45265.583333333336</v>
      </c>
      <c r="B8132" s="2">
        <v>45.173699999999997</v>
      </c>
      <c r="C8132" s="3">
        <v>49.020099999999999</v>
      </c>
      <c r="D8132" s="3">
        <v>50.282499999999999</v>
      </c>
      <c r="E8132">
        <v>35.181899999999999</v>
      </c>
    </row>
    <row r="8133" spans="1:5" x14ac:dyDescent="0.2">
      <c r="A8133" s="1">
        <v>45265.625</v>
      </c>
      <c r="B8133" s="2">
        <v>46.153799999999997</v>
      </c>
      <c r="C8133" s="3">
        <v>52.772199999999998</v>
      </c>
      <c r="D8133" s="3">
        <v>52.915700000000001</v>
      </c>
      <c r="E8133">
        <v>38.066400000000002</v>
      </c>
    </row>
    <row r="8134" spans="1:5" x14ac:dyDescent="0.2">
      <c r="A8134" s="1">
        <v>45265.666666666664</v>
      </c>
      <c r="B8134" s="2">
        <v>46.153799999999997</v>
      </c>
      <c r="C8134" s="3">
        <v>53.729700000000001</v>
      </c>
      <c r="D8134" s="3">
        <v>53.2624</v>
      </c>
      <c r="E8134">
        <v>38.572800000000001</v>
      </c>
    </row>
    <row r="8135" spans="1:5" x14ac:dyDescent="0.2">
      <c r="A8135" s="1">
        <v>45265.708333333336</v>
      </c>
      <c r="B8135" s="2">
        <v>48.203099999999999</v>
      </c>
      <c r="C8135" s="3">
        <v>53.049399999999999</v>
      </c>
      <c r="D8135" s="3">
        <v>50.842399999999998</v>
      </c>
      <c r="E8135">
        <v>39.685600000000001</v>
      </c>
    </row>
    <row r="8136" spans="1:5" x14ac:dyDescent="0.2">
      <c r="A8136" s="1">
        <v>45265.75</v>
      </c>
      <c r="B8136" s="2">
        <v>47.133899999999997</v>
      </c>
      <c r="C8136" s="3">
        <v>57.839599999999997</v>
      </c>
      <c r="D8136" s="3">
        <v>54.831200000000003</v>
      </c>
      <c r="E8136">
        <v>44.316699999999997</v>
      </c>
    </row>
    <row r="8137" spans="1:5" x14ac:dyDescent="0.2">
      <c r="A8137" s="1">
        <v>45265.791666666664</v>
      </c>
      <c r="B8137" s="2">
        <v>45.173699999999997</v>
      </c>
      <c r="C8137" s="3">
        <v>59.3292</v>
      </c>
      <c r="D8137" s="3">
        <v>60.955199999999998</v>
      </c>
      <c r="E8137">
        <v>49.740600000000001</v>
      </c>
    </row>
    <row r="8138" spans="1:5" x14ac:dyDescent="0.2">
      <c r="A8138" s="1">
        <v>45265.833333333336</v>
      </c>
      <c r="B8138" s="2">
        <v>50.1633</v>
      </c>
      <c r="C8138" s="3">
        <v>61.762599999999999</v>
      </c>
      <c r="D8138" s="3">
        <v>58.965499999999999</v>
      </c>
      <c r="E8138">
        <v>55.01</v>
      </c>
    </row>
    <row r="8139" spans="1:5" x14ac:dyDescent="0.2">
      <c r="A8139" s="1">
        <v>45265.875</v>
      </c>
      <c r="B8139" s="2">
        <v>54.0837</v>
      </c>
      <c r="C8139" s="3">
        <v>63.279299999999999</v>
      </c>
      <c r="D8139" s="3">
        <v>61.190199999999997</v>
      </c>
      <c r="E8139">
        <v>58.376399999999997</v>
      </c>
    </row>
    <row r="8140" spans="1:5" x14ac:dyDescent="0.2">
      <c r="A8140" s="1">
        <v>45265.916666666664</v>
      </c>
      <c r="B8140" s="2">
        <v>55.152900000000002</v>
      </c>
      <c r="C8140" s="3">
        <v>63.676499999999997</v>
      </c>
      <c r="D8140" s="3">
        <v>60.409300000000002</v>
      </c>
      <c r="E8140">
        <v>59.4908</v>
      </c>
    </row>
    <row r="8141" spans="1:5" x14ac:dyDescent="0.2">
      <c r="A8141" s="1">
        <v>45265.958333333336</v>
      </c>
      <c r="B8141" s="2">
        <v>55.152900000000002</v>
      </c>
      <c r="C8141" s="3">
        <v>63.467599999999997</v>
      </c>
      <c r="D8141" s="3">
        <v>60.362900000000003</v>
      </c>
      <c r="E8141">
        <v>53.150599999999997</v>
      </c>
    </row>
    <row r="8142" spans="1:5" x14ac:dyDescent="0.2">
      <c r="A8142" s="1">
        <v>45266</v>
      </c>
      <c r="B8142" s="2">
        <v>58.093200000000003</v>
      </c>
      <c r="C8142" s="3">
        <v>62.278700000000001</v>
      </c>
      <c r="D8142" s="3">
        <v>58.315800000000003</v>
      </c>
      <c r="E8142">
        <v>52.066400000000002</v>
      </c>
    </row>
    <row r="8143" spans="1:5" x14ac:dyDescent="0.2">
      <c r="A8143" s="1">
        <v>45266.041666666664</v>
      </c>
      <c r="B8143" s="2">
        <v>57.113100000000003</v>
      </c>
      <c r="C8143" s="3">
        <v>60.890999999999998</v>
      </c>
      <c r="D8143" s="3">
        <v>59.2346</v>
      </c>
      <c r="E8143">
        <v>53.693600000000004</v>
      </c>
    </row>
    <row r="8144" spans="1:5" x14ac:dyDescent="0.2">
      <c r="A8144" s="1">
        <v>45266.083333333336</v>
      </c>
      <c r="B8144" s="2">
        <v>59.073300000000003</v>
      </c>
      <c r="C8144" s="3">
        <v>57.9893</v>
      </c>
      <c r="D8144" s="3">
        <v>56.272100000000002</v>
      </c>
      <c r="E8144">
        <v>53.596899999999998</v>
      </c>
    </row>
    <row r="8145" spans="1:5" x14ac:dyDescent="0.2">
      <c r="A8145" s="1">
        <v>45266.125</v>
      </c>
      <c r="B8145" s="2">
        <v>58.093200000000003</v>
      </c>
      <c r="C8145" s="3">
        <v>55.269799999999996</v>
      </c>
      <c r="D8145" s="3">
        <v>54.161799999999999</v>
      </c>
      <c r="E8145">
        <v>56.197499999999998</v>
      </c>
    </row>
    <row r="8146" spans="1:5" x14ac:dyDescent="0.2">
      <c r="A8146" s="1">
        <v>45266.166666666664</v>
      </c>
      <c r="B8146" s="2">
        <v>44.193600000000004</v>
      </c>
      <c r="C8146" s="3">
        <v>56.255800000000001</v>
      </c>
      <c r="D8146" s="3">
        <v>54.966099999999997</v>
      </c>
      <c r="E8146">
        <v>56.468899999999998</v>
      </c>
    </row>
    <row r="8147" spans="1:5" x14ac:dyDescent="0.2">
      <c r="A8147" s="1">
        <v>45266.208333333336</v>
      </c>
      <c r="B8147" s="2">
        <v>25.304400000000001</v>
      </c>
      <c r="C8147" s="3">
        <v>57.3598</v>
      </c>
      <c r="D8147" s="3">
        <v>56.000100000000003</v>
      </c>
      <c r="E8147">
        <v>57.254199999999997</v>
      </c>
    </row>
    <row r="8148" spans="1:5" x14ac:dyDescent="0.2">
      <c r="A8148" s="1">
        <v>45266.25</v>
      </c>
      <c r="B8148" s="2">
        <v>28.3338</v>
      </c>
      <c r="C8148" s="3">
        <v>58.239400000000003</v>
      </c>
      <c r="D8148" s="3">
        <v>56.526499999999999</v>
      </c>
      <c r="E8148">
        <v>58.517200000000003</v>
      </c>
    </row>
    <row r="8149" spans="1:5" x14ac:dyDescent="0.2">
      <c r="A8149" s="1">
        <v>45266.291666666664</v>
      </c>
      <c r="B8149" s="2">
        <v>30.294</v>
      </c>
      <c r="C8149" s="3">
        <v>58.761099999999999</v>
      </c>
      <c r="D8149" s="3">
        <v>57.712299999999999</v>
      </c>
      <c r="E8149">
        <v>65.371099999999998</v>
      </c>
    </row>
    <row r="8150" spans="1:5" x14ac:dyDescent="0.2">
      <c r="A8150" s="1">
        <v>45266.333333333336</v>
      </c>
      <c r="B8150" s="2">
        <v>34.214399999999998</v>
      </c>
      <c r="C8150" s="3">
        <v>61.957099999999997</v>
      </c>
      <c r="D8150" s="3">
        <v>62.624000000000002</v>
      </c>
      <c r="E8150">
        <v>61.753100000000003</v>
      </c>
    </row>
    <row r="8151" spans="1:5" x14ac:dyDescent="0.2">
      <c r="A8151" s="1">
        <v>45266.375</v>
      </c>
      <c r="B8151" s="2">
        <v>35.2836</v>
      </c>
      <c r="C8151" s="3">
        <v>63.774500000000003</v>
      </c>
      <c r="D8151" s="3">
        <v>63.046999999999997</v>
      </c>
      <c r="E8151">
        <v>59.121400000000001</v>
      </c>
    </row>
    <row r="8152" spans="1:5" x14ac:dyDescent="0.2">
      <c r="A8152" s="1">
        <v>45266.416666666664</v>
      </c>
      <c r="B8152" s="2">
        <v>42.233400000000003</v>
      </c>
      <c r="C8152" s="3">
        <v>65.347300000000004</v>
      </c>
      <c r="D8152" s="3">
        <v>64.359700000000004</v>
      </c>
      <c r="E8152">
        <v>60.203299999999999</v>
      </c>
    </row>
    <row r="8153" spans="1:5" x14ac:dyDescent="0.2">
      <c r="A8153" s="1">
        <v>45266.458333333336</v>
      </c>
      <c r="B8153" s="2">
        <v>40.184100000000001</v>
      </c>
      <c r="C8153" s="3">
        <v>64.004199999999997</v>
      </c>
      <c r="D8153" s="3">
        <v>63.7898</v>
      </c>
      <c r="E8153">
        <v>62.070799999999998</v>
      </c>
    </row>
    <row r="8154" spans="1:5" x14ac:dyDescent="0.2">
      <c r="A8154" s="1">
        <v>45266.5</v>
      </c>
      <c r="B8154" s="2">
        <v>41.253300000000003</v>
      </c>
      <c r="C8154" s="3">
        <v>63.250700000000002</v>
      </c>
      <c r="D8154" s="3">
        <v>61.979100000000003</v>
      </c>
      <c r="E8154">
        <v>72.692499999999995</v>
      </c>
    </row>
    <row r="8155" spans="1:5" x14ac:dyDescent="0.2">
      <c r="A8155" s="1">
        <v>45266.541666666664</v>
      </c>
      <c r="B8155" s="2">
        <v>41.253300000000003</v>
      </c>
      <c r="C8155" s="3">
        <v>62.084099999999999</v>
      </c>
      <c r="D8155" s="3">
        <v>63.835900000000002</v>
      </c>
      <c r="E8155">
        <v>64.765799999999999</v>
      </c>
    </row>
    <row r="8156" spans="1:5" x14ac:dyDescent="0.2">
      <c r="A8156" s="1">
        <v>45266.583333333336</v>
      </c>
      <c r="B8156" s="2">
        <v>41.253300000000003</v>
      </c>
      <c r="C8156" s="3">
        <v>59.944099999999999</v>
      </c>
      <c r="D8156" s="3">
        <v>63.242100000000001</v>
      </c>
      <c r="E8156">
        <v>65.508899999999997</v>
      </c>
    </row>
    <row r="8157" spans="1:5" x14ac:dyDescent="0.2">
      <c r="A8157" s="1">
        <v>45266.625</v>
      </c>
      <c r="B8157" s="2">
        <v>39.204000000000001</v>
      </c>
      <c r="C8157" s="3">
        <v>59.668500000000002</v>
      </c>
      <c r="D8157" s="3">
        <v>65.266300000000001</v>
      </c>
      <c r="E8157">
        <v>61.099699999999999</v>
      </c>
    </row>
    <row r="8158" spans="1:5" x14ac:dyDescent="0.2">
      <c r="A8158" s="1">
        <v>45266.666666666664</v>
      </c>
      <c r="B8158" s="2">
        <v>43.213500000000003</v>
      </c>
      <c r="C8158" s="3">
        <v>61.119599999999998</v>
      </c>
      <c r="D8158" s="3">
        <v>65.456599999999995</v>
      </c>
      <c r="E8158">
        <v>56.299199999999999</v>
      </c>
    </row>
    <row r="8159" spans="1:5" x14ac:dyDescent="0.2">
      <c r="A8159" s="1">
        <v>45266.708333333336</v>
      </c>
      <c r="B8159" s="2">
        <v>42.233400000000003</v>
      </c>
      <c r="C8159" s="3">
        <v>61.903399999999998</v>
      </c>
      <c r="D8159" s="3">
        <v>66.194400000000002</v>
      </c>
      <c r="E8159">
        <v>55.773299999999999</v>
      </c>
    </row>
    <row r="8160" spans="1:5" x14ac:dyDescent="0.2">
      <c r="A8160" s="1">
        <v>45266.75</v>
      </c>
      <c r="B8160" s="2">
        <v>39.204000000000001</v>
      </c>
      <c r="C8160" s="3">
        <v>61.286999999999999</v>
      </c>
      <c r="D8160" s="3">
        <v>66.622399999999999</v>
      </c>
      <c r="E8160">
        <v>56.03</v>
      </c>
    </row>
    <row r="8161" spans="1:5" x14ac:dyDescent="0.2">
      <c r="A8161" s="1">
        <v>45266.791666666664</v>
      </c>
      <c r="B8161" s="2">
        <v>35.2836</v>
      </c>
      <c r="C8161" s="3">
        <v>59.547400000000003</v>
      </c>
      <c r="D8161" s="3">
        <v>64.316400000000002</v>
      </c>
      <c r="E8161">
        <v>57.093299999999999</v>
      </c>
    </row>
    <row r="8162" spans="1:5" x14ac:dyDescent="0.2">
      <c r="A8162" s="1">
        <v>45266.833333333336</v>
      </c>
      <c r="B8162" s="2">
        <v>33.234299999999998</v>
      </c>
      <c r="C8162" s="3">
        <v>58.156599999999997</v>
      </c>
      <c r="D8162" s="3">
        <v>64.480900000000005</v>
      </c>
      <c r="E8162">
        <v>61.324399999999997</v>
      </c>
    </row>
    <row r="8163" spans="1:5" x14ac:dyDescent="0.2">
      <c r="A8163" s="1">
        <v>45266.875</v>
      </c>
      <c r="B8163" s="2">
        <v>32.254199999999997</v>
      </c>
      <c r="C8163" s="3">
        <v>56.4893</v>
      </c>
      <c r="D8163" s="3">
        <v>63.192999999999998</v>
      </c>
      <c r="E8163">
        <v>61.8294</v>
      </c>
    </row>
    <row r="8164" spans="1:5" x14ac:dyDescent="0.2">
      <c r="A8164" s="1">
        <v>45266.916666666664</v>
      </c>
      <c r="B8164" s="2">
        <v>32.254199999999997</v>
      </c>
      <c r="C8164" s="3">
        <v>56.879100000000001</v>
      </c>
      <c r="D8164" s="3">
        <v>60.836599999999997</v>
      </c>
      <c r="E8164">
        <v>63.979399999999998</v>
      </c>
    </row>
    <row r="8165" spans="1:5" x14ac:dyDescent="0.2">
      <c r="A8165" s="1">
        <v>45266.958333333336</v>
      </c>
      <c r="B8165" s="2">
        <v>32.254199999999997</v>
      </c>
      <c r="C8165" s="3">
        <v>56.8245</v>
      </c>
      <c r="D8165" s="3">
        <v>63.113300000000002</v>
      </c>
      <c r="E8165">
        <v>67.1875</v>
      </c>
    </row>
    <row r="8166" spans="1:5" x14ac:dyDescent="0.2">
      <c r="A8166" s="1">
        <v>45267</v>
      </c>
      <c r="B8166" s="2">
        <v>33.234299999999998</v>
      </c>
      <c r="C8166" s="3">
        <v>57.947899999999997</v>
      </c>
      <c r="D8166" s="3">
        <v>63.290999999999997</v>
      </c>
      <c r="E8166">
        <v>69.5822</v>
      </c>
    </row>
    <row r="8167" spans="1:5" x14ac:dyDescent="0.2">
      <c r="A8167" s="1">
        <v>45267.041666666664</v>
      </c>
      <c r="B8167" s="2">
        <v>31.274100000000001</v>
      </c>
      <c r="C8167" s="3">
        <v>58.045200000000001</v>
      </c>
      <c r="D8167" s="3">
        <v>64.493499999999997</v>
      </c>
      <c r="E8167">
        <v>72.1083</v>
      </c>
    </row>
    <row r="8168" spans="1:5" x14ac:dyDescent="0.2">
      <c r="A8168" s="1">
        <v>45267.083333333336</v>
      </c>
      <c r="B8168" s="2">
        <v>32.254199999999997</v>
      </c>
      <c r="C8168" s="3">
        <v>56.829000000000001</v>
      </c>
      <c r="D8168" s="3">
        <v>64.978200000000001</v>
      </c>
      <c r="E8168">
        <v>73.548299999999998</v>
      </c>
    </row>
    <row r="8169" spans="1:5" x14ac:dyDescent="0.2">
      <c r="A8169" s="1">
        <v>45267.125</v>
      </c>
      <c r="B8169" s="2">
        <v>30.294</v>
      </c>
      <c r="C8169" s="3">
        <v>55.246600000000001</v>
      </c>
      <c r="D8169" s="3">
        <v>61.173699999999997</v>
      </c>
      <c r="E8169">
        <v>75.029700000000005</v>
      </c>
    </row>
    <row r="8170" spans="1:5" x14ac:dyDescent="0.2">
      <c r="A8170" s="1">
        <v>45267.166666666664</v>
      </c>
      <c r="B8170" s="2">
        <v>30.294</v>
      </c>
      <c r="C8170" s="3">
        <v>54.695799999999998</v>
      </c>
      <c r="D8170" s="3">
        <v>61.337400000000002</v>
      </c>
      <c r="E8170">
        <v>76.086699999999993</v>
      </c>
    </row>
    <row r="8171" spans="1:5" x14ac:dyDescent="0.2">
      <c r="A8171" s="1">
        <v>45267.208333333336</v>
      </c>
      <c r="B8171" s="2">
        <v>30.294</v>
      </c>
      <c r="C8171" s="3">
        <v>54.298200000000001</v>
      </c>
      <c r="D8171" s="3">
        <v>63.127000000000002</v>
      </c>
      <c r="E8171">
        <v>78.405299999999997</v>
      </c>
    </row>
    <row r="8172" spans="1:5" x14ac:dyDescent="0.2">
      <c r="A8172" s="1">
        <v>45267.25</v>
      </c>
      <c r="B8172" s="2">
        <v>28.3338</v>
      </c>
      <c r="C8172" s="3">
        <v>54.955500000000001</v>
      </c>
      <c r="D8172" s="3">
        <v>57.7271</v>
      </c>
      <c r="E8172">
        <v>80.076099999999997</v>
      </c>
    </row>
    <row r="8173" spans="1:5" x14ac:dyDescent="0.2">
      <c r="A8173" s="1">
        <v>45267.291666666664</v>
      </c>
      <c r="B8173" s="2">
        <v>27.264600000000002</v>
      </c>
      <c r="C8173" s="3">
        <v>56.021500000000003</v>
      </c>
      <c r="D8173" s="3">
        <v>58.032600000000002</v>
      </c>
      <c r="E8173">
        <v>77.663300000000007</v>
      </c>
    </row>
    <row r="8174" spans="1:5" x14ac:dyDescent="0.2">
      <c r="A8174" s="1">
        <v>45267.333333333336</v>
      </c>
      <c r="B8174" s="2">
        <v>28.3338</v>
      </c>
      <c r="C8174" s="3">
        <v>56.875700000000002</v>
      </c>
      <c r="D8174" s="3">
        <v>61.581600000000002</v>
      </c>
      <c r="E8174">
        <v>78.360299999999995</v>
      </c>
    </row>
    <row r="8175" spans="1:5" x14ac:dyDescent="0.2">
      <c r="A8175" s="1">
        <v>45267.375</v>
      </c>
      <c r="B8175" s="2">
        <v>28.3338</v>
      </c>
      <c r="C8175" s="3">
        <v>58.202599999999997</v>
      </c>
      <c r="D8175" s="3">
        <v>62.822400000000002</v>
      </c>
      <c r="E8175">
        <v>77.487200000000001</v>
      </c>
    </row>
    <row r="8176" spans="1:5" x14ac:dyDescent="0.2">
      <c r="A8176" s="1">
        <v>45267.416666666664</v>
      </c>
      <c r="B8176" s="2">
        <v>30.294</v>
      </c>
      <c r="C8176" s="3">
        <v>59.5105</v>
      </c>
      <c r="D8176" s="3">
        <v>60.115200000000002</v>
      </c>
      <c r="E8176">
        <v>77.604200000000006</v>
      </c>
    </row>
    <row r="8177" spans="1:5" x14ac:dyDescent="0.2">
      <c r="A8177" s="1">
        <v>45267.458333333336</v>
      </c>
      <c r="B8177" s="2">
        <v>26.284500000000001</v>
      </c>
      <c r="C8177" s="3">
        <v>62.901600000000002</v>
      </c>
      <c r="D8177" s="3">
        <v>65.868099999999998</v>
      </c>
      <c r="E8177">
        <v>75.300600000000003</v>
      </c>
    </row>
    <row r="8178" spans="1:5" x14ac:dyDescent="0.2">
      <c r="A8178" s="1">
        <v>45267.5</v>
      </c>
      <c r="B8178" s="2">
        <v>28.3338</v>
      </c>
      <c r="C8178" s="3">
        <v>64.8626</v>
      </c>
      <c r="D8178" s="3">
        <v>70.267799999999994</v>
      </c>
      <c r="E8178">
        <v>73.748599999999996</v>
      </c>
    </row>
    <row r="8179" spans="1:5" x14ac:dyDescent="0.2">
      <c r="A8179" s="1">
        <v>45267.541666666664</v>
      </c>
      <c r="B8179" s="2">
        <v>30.294</v>
      </c>
      <c r="C8179" s="3">
        <v>69.401899999999998</v>
      </c>
      <c r="D8179" s="3">
        <v>72.007099999999994</v>
      </c>
      <c r="E8179">
        <v>70.967799999999997</v>
      </c>
    </row>
    <row r="8180" spans="1:5" x14ac:dyDescent="0.2">
      <c r="A8180" s="1">
        <v>45267.583333333336</v>
      </c>
      <c r="B8180" s="2">
        <v>31.274100000000001</v>
      </c>
      <c r="C8180" s="3">
        <v>74.382300000000001</v>
      </c>
      <c r="D8180" s="3">
        <v>74.442300000000003</v>
      </c>
      <c r="E8180">
        <v>71.448300000000003</v>
      </c>
    </row>
    <row r="8181" spans="1:5" x14ac:dyDescent="0.2">
      <c r="A8181" s="1">
        <v>45267.625</v>
      </c>
      <c r="B8181" s="2">
        <v>31.274100000000001</v>
      </c>
      <c r="C8181" s="3">
        <v>76.967299999999994</v>
      </c>
      <c r="D8181" s="3">
        <v>80.448400000000007</v>
      </c>
      <c r="E8181">
        <v>66.482500000000002</v>
      </c>
    </row>
    <row r="8182" spans="1:5" x14ac:dyDescent="0.2">
      <c r="A8182" s="1">
        <v>45267.666666666664</v>
      </c>
      <c r="B8182" s="2">
        <v>31.274100000000001</v>
      </c>
      <c r="C8182" s="3">
        <v>79.0077</v>
      </c>
      <c r="D8182" s="3">
        <v>78.194800000000001</v>
      </c>
      <c r="E8182">
        <v>63.971899999999998</v>
      </c>
    </row>
    <row r="8183" spans="1:5" x14ac:dyDescent="0.2">
      <c r="A8183" s="1">
        <v>45267.708333333336</v>
      </c>
      <c r="B8183" s="2">
        <v>30.294</v>
      </c>
      <c r="C8183" s="3">
        <v>80.863299999999995</v>
      </c>
      <c r="D8183" s="3">
        <v>80.160700000000006</v>
      </c>
      <c r="E8183">
        <v>59.552799999999998</v>
      </c>
    </row>
    <row r="8184" spans="1:5" x14ac:dyDescent="0.2">
      <c r="A8184" s="1">
        <v>45267.75</v>
      </c>
      <c r="B8184" s="2">
        <v>32.254199999999997</v>
      </c>
      <c r="C8184" s="3">
        <v>73.816900000000004</v>
      </c>
      <c r="D8184" s="3">
        <v>82.500299999999996</v>
      </c>
      <c r="E8184">
        <v>60.296700000000001</v>
      </c>
    </row>
    <row r="8185" spans="1:5" x14ac:dyDescent="0.2">
      <c r="A8185" s="1">
        <v>45267.791666666664</v>
      </c>
      <c r="B8185" s="2">
        <v>32.254199999999997</v>
      </c>
      <c r="C8185" s="3">
        <v>76.881399999999999</v>
      </c>
      <c r="D8185" s="3">
        <v>82.0595</v>
      </c>
      <c r="E8185">
        <v>66.902500000000003</v>
      </c>
    </row>
    <row r="8186" spans="1:5" x14ac:dyDescent="0.2">
      <c r="A8186" s="1">
        <v>45267.833333333336</v>
      </c>
      <c r="B8186" s="2">
        <v>40.184100000000001</v>
      </c>
      <c r="C8186" s="3">
        <v>77.580500000000001</v>
      </c>
      <c r="D8186" s="3">
        <v>80.045299999999997</v>
      </c>
      <c r="E8186">
        <v>77.992800000000003</v>
      </c>
    </row>
    <row r="8187" spans="1:5" x14ac:dyDescent="0.2">
      <c r="A8187" s="1">
        <v>45267.875</v>
      </c>
      <c r="B8187" s="2">
        <v>32.254199999999997</v>
      </c>
      <c r="C8187" s="3">
        <v>81.220299999999995</v>
      </c>
      <c r="D8187" s="3">
        <v>80.458799999999997</v>
      </c>
      <c r="E8187">
        <v>76.695800000000006</v>
      </c>
    </row>
    <row r="8188" spans="1:5" x14ac:dyDescent="0.2">
      <c r="A8188" s="1">
        <v>45267.916666666664</v>
      </c>
      <c r="B8188" s="2">
        <v>25.304400000000001</v>
      </c>
      <c r="C8188" s="3">
        <v>83.692999999999998</v>
      </c>
      <c r="D8188" s="3">
        <v>81.852999999999994</v>
      </c>
      <c r="E8188">
        <v>62.770800000000001</v>
      </c>
    </row>
    <row r="8189" spans="1:5" x14ac:dyDescent="0.2">
      <c r="A8189" s="1">
        <v>45267.958333333336</v>
      </c>
      <c r="B8189" s="2">
        <v>28.3338</v>
      </c>
      <c r="C8189" s="3">
        <v>87.870800000000003</v>
      </c>
      <c r="D8189" s="3">
        <v>81.866</v>
      </c>
      <c r="E8189">
        <v>56.433300000000003</v>
      </c>
    </row>
    <row r="8190" spans="1:5" x14ac:dyDescent="0.2">
      <c r="A8190" s="1">
        <v>45268</v>
      </c>
      <c r="B8190" s="2">
        <v>30.294</v>
      </c>
      <c r="C8190" s="3">
        <v>89.188900000000004</v>
      </c>
      <c r="D8190" s="3">
        <v>85.466999999999999</v>
      </c>
      <c r="E8190">
        <v>64.269400000000005</v>
      </c>
    </row>
    <row r="8191" spans="1:5" x14ac:dyDescent="0.2">
      <c r="A8191" s="1">
        <v>45268.041666666664</v>
      </c>
      <c r="B8191" s="2">
        <v>32.254199999999997</v>
      </c>
      <c r="C8191" s="3">
        <v>93.802800000000005</v>
      </c>
      <c r="D8191" s="3">
        <v>87.236999999999995</v>
      </c>
      <c r="E8191">
        <v>59.924199999999999</v>
      </c>
    </row>
    <row r="8192" spans="1:5" x14ac:dyDescent="0.2">
      <c r="A8192" s="1">
        <v>45268.083333333336</v>
      </c>
      <c r="B8192" s="2">
        <v>36.2637</v>
      </c>
      <c r="C8192" s="3">
        <v>100.08</v>
      </c>
      <c r="D8192" s="3">
        <v>89.076999999999998</v>
      </c>
      <c r="E8192">
        <v>52.9681</v>
      </c>
    </row>
    <row r="8193" spans="1:5" x14ac:dyDescent="0.2">
      <c r="A8193" s="1">
        <v>45268.125</v>
      </c>
      <c r="B8193" s="2">
        <v>36.2637</v>
      </c>
      <c r="C8193" s="3">
        <v>106.703</v>
      </c>
      <c r="D8193" s="3">
        <v>86.864999999999995</v>
      </c>
      <c r="E8193">
        <v>43.276699999999998</v>
      </c>
    </row>
    <row r="8194" spans="1:5" x14ac:dyDescent="0.2">
      <c r="A8194" s="1">
        <v>45268.166666666664</v>
      </c>
      <c r="B8194" s="2">
        <v>35.2836</v>
      </c>
      <c r="C8194" s="3">
        <v>110.496</v>
      </c>
      <c r="D8194" s="3">
        <v>85.058999999999997</v>
      </c>
      <c r="E8194">
        <v>36.871400000000001</v>
      </c>
    </row>
    <row r="8195" spans="1:5" x14ac:dyDescent="0.2">
      <c r="A8195" s="1">
        <v>45268.208333333336</v>
      </c>
      <c r="B8195" s="2">
        <v>34.214399999999998</v>
      </c>
      <c r="C8195" s="3">
        <v>111.648</v>
      </c>
      <c r="D8195" s="3">
        <v>91.037999999999997</v>
      </c>
      <c r="E8195">
        <v>56.987499999999997</v>
      </c>
    </row>
    <row r="8196" spans="1:5" x14ac:dyDescent="0.2">
      <c r="A8196" s="1">
        <v>45268.25</v>
      </c>
      <c r="B8196" s="2">
        <v>33.234299999999998</v>
      </c>
      <c r="C8196" s="3">
        <v>114.283</v>
      </c>
      <c r="D8196" s="3">
        <v>86.474000000000004</v>
      </c>
      <c r="E8196">
        <v>61.407200000000003</v>
      </c>
    </row>
    <row r="8197" spans="1:5" x14ac:dyDescent="0.2">
      <c r="A8197" s="1">
        <v>45268.291666666664</v>
      </c>
      <c r="B8197" s="2">
        <v>31.274100000000001</v>
      </c>
      <c r="C8197" s="3">
        <v>97.845200000000006</v>
      </c>
      <c r="D8197" s="3">
        <v>88.257000000000005</v>
      </c>
      <c r="E8197">
        <v>56.994199999999999</v>
      </c>
    </row>
    <row r="8198" spans="1:5" x14ac:dyDescent="0.2">
      <c r="A8198" s="1">
        <v>45268.333333333336</v>
      </c>
      <c r="B8198" s="2">
        <v>26.284500000000001</v>
      </c>
      <c r="C8198" s="3">
        <v>103.277</v>
      </c>
      <c r="D8198" s="3">
        <v>86.316999999999993</v>
      </c>
      <c r="E8198">
        <v>51.953099999999999</v>
      </c>
    </row>
    <row r="8199" spans="1:5" x14ac:dyDescent="0.2">
      <c r="A8199" s="1">
        <v>45268.375</v>
      </c>
      <c r="B8199" s="2">
        <v>29.3139</v>
      </c>
      <c r="C8199" s="3">
        <v>93.642600000000002</v>
      </c>
      <c r="D8199" s="3">
        <v>82.617000000000004</v>
      </c>
      <c r="E8199">
        <v>50.3461</v>
      </c>
    </row>
    <row r="8200" spans="1:5" x14ac:dyDescent="0.2">
      <c r="A8200" s="1">
        <v>45268.416666666664</v>
      </c>
      <c r="B8200" s="2">
        <v>32.254199999999997</v>
      </c>
      <c r="C8200" s="3">
        <v>74.446399999999997</v>
      </c>
      <c r="D8200" s="3">
        <v>80.331999999999994</v>
      </c>
      <c r="E8200">
        <v>47.712200000000003</v>
      </c>
    </row>
    <row r="8201" spans="1:5" x14ac:dyDescent="0.2">
      <c r="A8201" s="1">
        <v>45268.458333333336</v>
      </c>
      <c r="B8201" s="2">
        <v>38.2239</v>
      </c>
      <c r="C8201" s="3">
        <v>65.411100000000005</v>
      </c>
      <c r="D8201" s="3">
        <v>66.4191</v>
      </c>
      <c r="E8201">
        <v>38.168300000000002</v>
      </c>
    </row>
    <row r="8202" spans="1:5" x14ac:dyDescent="0.2">
      <c r="A8202" s="1">
        <v>45268.5</v>
      </c>
      <c r="B8202" s="2">
        <v>37.2438</v>
      </c>
      <c r="C8202" s="3">
        <v>56.418399999999998</v>
      </c>
      <c r="D8202" s="3">
        <v>61.301699999999997</v>
      </c>
      <c r="E8202">
        <v>43.671900000000001</v>
      </c>
    </row>
    <row r="8203" spans="1:5" x14ac:dyDescent="0.2">
      <c r="A8203" s="1">
        <v>45268.541666666664</v>
      </c>
      <c r="B8203" s="2">
        <v>37.2438</v>
      </c>
      <c r="C8203" s="3">
        <v>57.837600000000002</v>
      </c>
      <c r="D8203" s="3">
        <v>66.437299999999993</v>
      </c>
      <c r="E8203">
        <v>54.608899999999998</v>
      </c>
    </row>
    <row r="8204" spans="1:5" x14ac:dyDescent="0.2">
      <c r="A8204" s="1">
        <v>45268.583333333336</v>
      </c>
      <c r="B8204" s="2">
        <v>37.2438</v>
      </c>
      <c r="C8204" s="3">
        <v>64.0779</v>
      </c>
      <c r="D8204" s="3">
        <v>70.425600000000003</v>
      </c>
      <c r="E8204">
        <v>46.375</v>
      </c>
    </row>
    <row r="8205" spans="1:5" x14ac:dyDescent="0.2">
      <c r="A8205" s="1">
        <v>45268.625</v>
      </c>
      <c r="B8205" s="2">
        <v>33.234299999999998</v>
      </c>
      <c r="C8205" s="3">
        <v>60.619300000000003</v>
      </c>
      <c r="D8205" s="3">
        <v>71.257300000000001</v>
      </c>
      <c r="E8205">
        <v>44.408900000000003</v>
      </c>
    </row>
    <row r="8206" spans="1:5" x14ac:dyDescent="0.2">
      <c r="A8206" s="1">
        <v>45268.666666666664</v>
      </c>
      <c r="B8206" s="2">
        <v>31.274100000000001</v>
      </c>
      <c r="C8206" s="3">
        <v>56.700200000000002</v>
      </c>
      <c r="D8206" s="3">
        <v>70.933599999999998</v>
      </c>
      <c r="E8206">
        <v>48.464399999999998</v>
      </c>
    </row>
    <row r="8207" spans="1:5" x14ac:dyDescent="0.2">
      <c r="A8207" s="1">
        <v>45268.708333333336</v>
      </c>
      <c r="B8207" s="2">
        <v>31.274100000000001</v>
      </c>
      <c r="C8207" s="3">
        <v>50.093400000000003</v>
      </c>
      <c r="D8207" s="3">
        <v>59.630800000000001</v>
      </c>
      <c r="E8207">
        <v>45.6633</v>
      </c>
    </row>
    <row r="8208" spans="1:5" x14ac:dyDescent="0.2">
      <c r="A8208" s="1">
        <v>45268.75</v>
      </c>
      <c r="B8208" s="2">
        <v>31.274100000000001</v>
      </c>
      <c r="C8208" s="3">
        <v>45.085299999999997</v>
      </c>
      <c r="D8208" s="3">
        <v>46.262900000000002</v>
      </c>
      <c r="E8208">
        <v>48.006399999999999</v>
      </c>
    </row>
    <row r="8209" spans="1:5" x14ac:dyDescent="0.2">
      <c r="A8209" s="1">
        <v>45268.791666666664</v>
      </c>
      <c r="B8209" s="2">
        <v>28.3338</v>
      </c>
      <c r="C8209" s="3">
        <v>43.644399999999997</v>
      </c>
      <c r="D8209" s="3">
        <v>42.074800000000003</v>
      </c>
      <c r="E8209">
        <v>53.326700000000002</v>
      </c>
    </row>
    <row r="8210" spans="1:5" x14ac:dyDescent="0.2">
      <c r="A8210" s="1">
        <v>45268.833333333336</v>
      </c>
      <c r="B8210" s="2">
        <v>28.3338</v>
      </c>
      <c r="C8210" s="3">
        <v>44.556399999999996</v>
      </c>
      <c r="D8210" s="3">
        <v>44.3506</v>
      </c>
      <c r="E8210">
        <v>59.998600000000003</v>
      </c>
    </row>
    <row r="8211" spans="1:5" x14ac:dyDescent="0.2">
      <c r="A8211" s="1">
        <v>45268.875</v>
      </c>
      <c r="B8211" s="2">
        <v>27.264600000000002</v>
      </c>
      <c r="C8211" s="3">
        <v>47.735999999999997</v>
      </c>
      <c r="D8211" s="3">
        <v>48.833199999999998</v>
      </c>
      <c r="E8211">
        <v>67.163899999999998</v>
      </c>
    </row>
    <row r="8212" spans="1:5" x14ac:dyDescent="0.2">
      <c r="A8212" s="1">
        <v>45268.916666666664</v>
      </c>
      <c r="B8212" s="2">
        <v>24.324300000000001</v>
      </c>
      <c r="C8212" s="3">
        <v>48.981400000000001</v>
      </c>
      <c r="D8212" s="3">
        <v>49.876899999999999</v>
      </c>
      <c r="E8212">
        <v>74.409400000000005</v>
      </c>
    </row>
    <row r="8213" spans="1:5" x14ac:dyDescent="0.2">
      <c r="A8213" s="1">
        <v>45268.958333333336</v>
      </c>
      <c r="B8213" s="2">
        <v>25.304400000000001</v>
      </c>
      <c r="C8213" s="3">
        <v>49.346400000000003</v>
      </c>
      <c r="D8213" s="3">
        <v>51.88</v>
      </c>
      <c r="E8213">
        <v>74.110299999999995</v>
      </c>
    </row>
    <row r="8214" spans="1:5" x14ac:dyDescent="0.2">
      <c r="A8214" s="1">
        <v>45269</v>
      </c>
      <c r="B8214" s="2">
        <v>26.284500000000001</v>
      </c>
      <c r="C8214" s="3">
        <v>49.092100000000002</v>
      </c>
      <c r="D8214" s="3">
        <v>54.331000000000003</v>
      </c>
      <c r="E8214">
        <v>72.464699999999993</v>
      </c>
    </row>
    <row r="8215" spans="1:5" x14ac:dyDescent="0.2">
      <c r="A8215" s="1">
        <v>45269.041666666664</v>
      </c>
      <c r="B8215" s="2">
        <v>26.284500000000001</v>
      </c>
      <c r="C8215" s="3">
        <v>47.798499999999997</v>
      </c>
      <c r="D8215" s="3">
        <v>51.930300000000003</v>
      </c>
      <c r="E8215">
        <v>66.618300000000005</v>
      </c>
    </row>
    <row r="8216" spans="1:5" x14ac:dyDescent="0.2">
      <c r="A8216" s="1">
        <v>45269.083333333336</v>
      </c>
      <c r="B8216" s="2">
        <v>23.344200000000001</v>
      </c>
      <c r="C8216" s="3">
        <v>47.850200000000001</v>
      </c>
      <c r="D8216" s="3">
        <v>51.300400000000003</v>
      </c>
      <c r="E8216">
        <v>62.6556</v>
      </c>
    </row>
    <row r="8217" spans="1:5" x14ac:dyDescent="0.2">
      <c r="A8217" s="1">
        <v>45269.125</v>
      </c>
      <c r="B8217" s="2">
        <v>23.344200000000001</v>
      </c>
      <c r="C8217" s="3">
        <v>48.124699999999997</v>
      </c>
      <c r="D8217" s="3">
        <v>51.373699999999999</v>
      </c>
      <c r="E8217">
        <v>56.076700000000002</v>
      </c>
    </row>
    <row r="8218" spans="1:5" x14ac:dyDescent="0.2">
      <c r="A8218" s="1">
        <v>45269.166666666664</v>
      </c>
      <c r="B8218" s="2">
        <v>23.344200000000001</v>
      </c>
      <c r="C8218" s="3">
        <v>47.9679</v>
      </c>
      <c r="D8218" s="3">
        <v>51.537100000000002</v>
      </c>
      <c r="E8218">
        <v>51.103900000000003</v>
      </c>
    </row>
    <row r="8219" spans="1:5" x14ac:dyDescent="0.2">
      <c r="A8219" s="1">
        <v>45269.208333333336</v>
      </c>
      <c r="B8219" s="2">
        <v>24.324300000000001</v>
      </c>
      <c r="C8219" s="3">
        <v>48.416699999999999</v>
      </c>
      <c r="D8219" s="3">
        <v>49.8264</v>
      </c>
      <c r="E8219">
        <v>48.525799999999997</v>
      </c>
    </row>
    <row r="8220" spans="1:5" x14ac:dyDescent="0.2">
      <c r="A8220" s="1">
        <v>45269.25</v>
      </c>
      <c r="B8220" s="2">
        <v>25.304400000000001</v>
      </c>
      <c r="C8220" s="3">
        <v>50.127499999999998</v>
      </c>
      <c r="D8220" s="3">
        <v>48.247500000000002</v>
      </c>
      <c r="E8220">
        <v>46.185299999999998</v>
      </c>
    </row>
    <row r="8221" spans="1:5" x14ac:dyDescent="0.2">
      <c r="A8221" s="1">
        <v>45269.291666666664</v>
      </c>
      <c r="B8221" s="2">
        <v>27.264600000000002</v>
      </c>
      <c r="C8221" s="3">
        <v>49.8123</v>
      </c>
      <c r="D8221" s="3">
        <v>47.265799999999999</v>
      </c>
      <c r="E8221">
        <v>43.383899999999997</v>
      </c>
    </row>
    <row r="8222" spans="1:5" x14ac:dyDescent="0.2">
      <c r="A8222" s="1">
        <v>45269.333333333336</v>
      </c>
      <c r="B8222" s="2">
        <v>29.3139</v>
      </c>
      <c r="C8222" s="3">
        <v>47.198700000000002</v>
      </c>
      <c r="D8222" s="3">
        <v>45.337600000000002</v>
      </c>
      <c r="E8222">
        <v>41.575800000000001</v>
      </c>
    </row>
    <row r="8223" spans="1:5" x14ac:dyDescent="0.2">
      <c r="A8223" s="1">
        <v>45269.375</v>
      </c>
      <c r="B8223" s="2">
        <v>32.254199999999997</v>
      </c>
      <c r="C8223" s="3">
        <v>46.690600000000003</v>
      </c>
      <c r="D8223" s="3">
        <v>43.763199999999998</v>
      </c>
      <c r="E8223">
        <v>39.913899999999998</v>
      </c>
    </row>
    <row r="8224" spans="1:5" x14ac:dyDescent="0.2">
      <c r="A8224" s="1">
        <v>45269.416666666664</v>
      </c>
      <c r="B8224" s="2">
        <v>35.2836</v>
      </c>
      <c r="C8224" s="3">
        <v>47.192500000000003</v>
      </c>
      <c r="D8224" s="3">
        <v>40.334299999999999</v>
      </c>
      <c r="E8224">
        <v>39.2136</v>
      </c>
    </row>
    <row r="8225" spans="1:5" x14ac:dyDescent="0.2">
      <c r="A8225" s="1">
        <v>45269.458333333336</v>
      </c>
      <c r="B8225" s="2">
        <v>35.2836</v>
      </c>
      <c r="C8225" s="3">
        <v>43.233800000000002</v>
      </c>
      <c r="D8225" s="3">
        <v>30.439599999999999</v>
      </c>
      <c r="E8225">
        <v>40.9953</v>
      </c>
    </row>
    <row r="8226" spans="1:5" x14ac:dyDescent="0.2">
      <c r="A8226" s="1">
        <v>45269.5</v>
      </c>
      <c r="B8226" s="2">
        <v>38.2239</v>
      </c>
      <c r="C8226" s="3">
        <v>37.002400000000002</v>
      </c>
      <c r="D8226" s="3">
        <v>32.5488</v>
      </c>
      <c r="E8226">
        <v>38.939700000000002</v>
      </c>
    </row>
    <row r="8227" spans="1:5" x14ac:dyDescent="0.2">
      <c r="A8227" s="1">
        <v>45269.541666666664</v>
      </c>
      <c r="B8227" s="2">
        <v>38.2239</v>
      </c>
      <c r="C8227" s="3">
        <v>37.625700000000002</v>
      </c>
      <c r="D8227" s="3">
        <v>34.614100000000001</v>
      </c>
      <c r="E8227">
        <v>34.8386</v>
      </c>
    </row>
    <row r="8228" spans="1:5" x14ac:dyDescent="0.2">
      <c r="A8228" s="1">
        <v>45269.583333333336</v>
      </c>
      <c r="B8228" s="2">
        <v>35.2836</v>
      </c>
      <c r="C8228" s="3">
        <v>37.334200000000003</v>
      </c>
      <c r="D8228" s="3">
        <v>32.953099999999999</v>
      </c>
      <c r="E8228">
        <v>32.24</v>
      </c>
    </row>
    <row r="8229" spans="1:5" x14ac:dyDescent="0.2">
      <c r="A8229" s="1">
        <v>45269.625</v>
      </c>
      <c r="B8229" s="2">
        <v>26.284500000000001</v>
      </c>
      <c r="C8229" s="3">
        <v>47.294899999999998</v>
      </c>
      <c r="D8229" s="3">
        <v>35.078600000000002</v>
      </c>
      <c r="E8229">
        <v>28.441400000000002</v>
      </c>
    </row>
    <row r="8230" spans="1:5" x14ac:dyDescent="0.2">
      <c r="A8230" s="1">
        <v>45269.666666666664</v>
      </c>
      <c r="B8230" s="2">
        <v>26.284500000000001</v>
      </c>
      <c r="C8230" s="3">
        <v>39.050600000000003</v>
      </c>
      <c r="D8230" s="3">
        <v>34.295099999999998</v>
      </c>
      <c r="E8230">
        <v>32.305799999999998</v>
      </c>
    </row>
    <row r="8231" spans="1:5" x14ac:dyDescent="0.2">
      <c r="A8231" s="1">
        <v>45269.708333333336</v>
      </c>
      <c r="B8231" s="2">
        <v>26.284500000000001</v>
      </c>
      <c r="C8231" s="3">
        <v>39.525100000000002</v>
      </c>
      <c r="D8231" s="3">
        <v>40.629199999999997</v>
      </c>
      <c r="E8231">
        <v>27.504200000000001</v>
      </c>
    </row>
    <row r="8232" spans="1:5" x14ac:dyDescent="0.2">
      <c r="A8232" s="1">
        <v>45269.75</v>
      </c>
      <c r="B8232" s="2">
        <v>26.284500000000001</v>
      </c>
      <c r="C8232" s="3">
        <v>38.789900000000003</v>
      </c>
      <c r="D8232" s="3">
        <v>44.935299999999998</v>
      </c>
      <c r="E8232">
        <v>31.7225</v>
      </c>
    </row>
    <row r="8233" spans="1:5" x14ac:dyDescent="0.2">
      <c r="A8233" s="1">
        <v>45269.791666666664</v>
      </c>
      <c r="B8233" s="2">
        <v>26.284500000000001</v>
      </c>
      <c r="C8233" s="3">
        <v>43.897300000000001</v>
      </c>
      <c r="D8233" s="3">
        <v>41.148000000000003</v>
      </c>
      <c r="E8233">
        <v>31.439699999999998</v>
      </c>
    </row>
    <row r="8234" spans="1:5" x14ac:dyDescent="0.2">
      <c r="A8234" s="1">
        <v>45269.833333333336</v>
      </c>
      <c r="B8234" s="2">
        <v>26.284500000000001</v>
      </c>
      <c r="C8234" s="3">
        <v>41.049799999999998</v>
      </c>
      <c r="D8234" s="3">
        <v>35.339500000000001</v>
      </c>
      <c r="E8234">
        <v>31.166899999999998</v>
      </c>
    </row>
    <row r="8235" spans="1:5" x14ac:dyDescent="0.2">
      <c r="A8235" s="1">
        <v>45269.875</v>
      </c>
      <c r="B8235" s="2">
        <v>29.3139</v>
      </c>
      <c r="C8235" s="3">
        <v>38.393099999999997</v>
      </c>
      <c r="D8235" s="3">
        <v>35.462899999999998</v>
      </c>
      <c r="E8235">
        <v>30.5289</v>
      </c>
    </row>
    <row r="8236" spans="1:5" x14ac:dyDescent="0.2">
      <c r="A8236" s="1">
        <v>45269.916666666664</v>
      </c>
      <c r="B8236" s="2">
        <v>33.234299999999998</v>
      </c>
      <c r="C8236" s="3">
        <v>36.402099999999997</v>
      </c>
      <c r="D8236" s="3">
        <v>37.0625</v>
      </c>
      <c r="E8236">
        <v>28.802800000000001</v>
      </c>
    </row>
    <row r="8237" spans="1:5" x14ac:dyDescent="0.2">
      <c r="A8237" s="1">
        <v>45269.958333333336</v>
      </c>
      <c r="B8237" s="2">
        <v>30.294</v>
      </c>
      <c r="C8237" s="3">
        <v>35.686399999999999</v>
      </c>
      <c r="D8237" s="3">
        <v>36.7851</v>
      </c>
      <c r="E8237">
        <v>26.936699999999998</v>
      </c>
    </row>
    <row r="8238" spans="1:5" x14ac:dyDescent="0.2">
      <c r="A8238" s="1">
        <v>45270</v>
      </c>
      <c r="B8238" s="2">
        <v>29.3139</v>
      </c>
      <c r="C8238" s="3">
        <v>32.799399999999999</v>
      </c>
      <c r="D8238" s="3">
        <v>32.984099999999998</v>
      </c>
      <c r="E8238">
        <v>22.5228</v>
      </c>
    </row>
    <row r="8239" spans="1:5" x14ac:dyDescent="0.2">
      <c r="A8239" s="1">
        <v>45270.041666666664</v>
      </c>
      <c r="B8239" s="2">
        <v>38.2239</v>
      </c>
      <c r="C8239" s="3">
        <v>29.230899999999998</v>
      </c>
      <c r="D8239" s="3">
        <v>31.527200000000001</v>
      </c>
      <c r="E8239">
        <v>20.0425</v>
      </c>
    </row>
    <row r="8240" spans="1:5" x14ac:dyDescent="0.2">
      <c r="A8240" s="1">
        <v>45270.083333333336</v>
      </c>
      <c r="B8240" s="2">
        <v>37.2438</v>
      </c>
      <c r="C8240" s="3">
        <v>29.108799999999999</v>
      </c>
      <c r="D8240" s="3">
        <v>32.887</v>
      </c>
      <c r="E8240">
        <v>24.683599999999998</v>
      </c>
    </row>
    <row r="8241" spans="1:5" x14ac:dyDescent="0.2">
      <c r="A8241" s="1">
        <v>45270.125</v>
      </c>
      <c r="B8241" s="2">
        <v>35.2836</v>
      </c>
      <c r="C8241" s="3">
        <v>29.231999999999999</v>
      </c>
      <c r="D8241" s="3">
        <v>27.681799999999999</v>
      </c>
      <c r="E8241">
        <v>37.364699999999999</v>
      </c>
    </row>
    <row r="8242" spans="1:5" x14ac:dyDescent="0.2">
      <c r="A8242" s="1">
        <v>45270.166666666664</v>
      </c>
      <c r="B8242" s="2">
        <v>41.253300000000003</v>
      </c>
      <c r="C8242" s="3">
        <v>28.372900000000001</v>
      </c>
      <c r="D8242" s="3">
        <v>24.4071</v>
      </c>
      <c r="E8242">
        <v>37.225000000000001</v>
      </c>
    </row>
    <row r="8243" spans="1:5" x14ac:dyDescent="0.2">
      <c r="A8243" s="1">
        <v>45270.208333333336</v>
      </c>
      <c r="B8243" s="2">
        <v>41.253300000000003</v>
      </c>
      <c r="C8243" s="3">
        <v>24.09</v>
      </c>
      <c r="D8243" s="3">
        <v>25.162700000000001</v>
      </c>
      <c r="E8243">
        <v>33.586399999999998</v>
      </c>
    </row>
    <row r="8244" spans="1:5" x14ac:dyDescent="0.2">
      <c r="A8244" s="1">
        <v>45270.25</v>
      </c>
      <c r="B8244" s="2">
        <v>37.2438</v>
      </c>
      <c r="C8244" s="3">
        <v>23.074999999999999</v>
      </c>
      <c r="D8244" s="3">
        <v>25.094000000000001</v>
      </c>
      <c r="E8244">
        <v>28.62</v>
      </c>
    </row>
    <row r="8245" spans="1:5" x14ac:dyDescent="0.2">
      <c r="A8245" s="1">
        <v>45270.291666666664</v>
      </c>
      <c r="B8245" s="2">
        <v>30.294</v>
      </c>
      <c r="C8245" s="3">
        <v>23.898599999999998</v>
      </c>
      <c r="D8245" s="3">
        <v>25.394300000000001</v>
      </c>
      <c r="E8245">
        <v>24.1739</v>
      </c>
    </row>
    <row r="8246" spans="1:5" x14ac:dyDescent="0.2">
      <c r="A8246" s="1">
        <v>45270.333333333336</v>
      </c>
      <c r="B8246" s="2">
        <v>25.304400000000001</v>
      </c>
      <c r="C8246" s="3">
        <v>22.426500000000001</v>
      </c>
      <c r="D8246" s="3">
        <v>21.816400000000002</v>
      </c>
      <c r="E8246">
        <v>21.321100000000001</v>
      </c>
    </row>
    <row r="8247" spans="1:5" x14ac:dyDescent="0.2">
      <c r="A8247" s="1">
        <v>45270.375</v>
      </c>
      <c r="B8247" s="2">
        <v>24.324300000000001</v>
      </c>
      <c r="C8247" s="3">
        <v>22.0794</v>
      </c>
      <c r="D8247" s="3">
        <v>17.700500000000002</v>
      </c>
      <c r="E8247">
        <v>20.3383</v>
      </c>
    </row>
    <row r="8248" spans="1:5" x14ac:dyDescent="0.2">
      <c r="A8248" s="1">
        <v>45270.416666666664</v>
      </c>
      <c r="B8248" s="2">
        <v>25.304400000000001</v>
      </c>
      <c r="C8248" s="3">
        <v>23.9315</v>
      </c>
      <c r="D8248" s="3">
        <v>17.279900000000001</v>
      </c>
      <c r="E8248">
        <v>18.250299999999999</v>
      </c>
    </row>
    <row r="8249" spans="1:5" x14ac:dyDescent="0.2">
      <c r="A8249" s="1">
        <v>45270.458333333336</v>
      </c>
      <c r="B8249" s="2">
        <v>26.284500000000001</v>
      </c>
      <c r="C8249" s="3">
        <v>23.941299999999998</v>
      </c>
      <c r="D8249" s="3">
        <v>18.395</v>
      </c>
      <c r="E8249">
        <v>15.0944</v>
      </c>
    </row>
    <row r="8250" spans="1:5" x14ac:dyDescent="0.2">
      <c r="A8250" s="1">
        <v>45270.5</v>
      </c>
      <c r="B8250" s="2">
        <v>29.3139</v>
      </c>
      <c r="C8250" s="3">
        <v>22.990500000000001</v>
      </c>
      <c r="D8250" s="3">
        <v>19.907599999999999</v>
      </c>
      <c r="E8250">
        <v>16.25</v>
      </c>
    </row>
    <row r="8251" spans="1:5" x14ac:dyDescent="0.2">
      <c r="A8251" s="1">
        <v>45270.541666666664</v>
      </c>
      <c r="B8251" s="2">
        <v>30.294</v>
      </c>
      <c r="C8251" s="3">
        <v>24.689599999999999</v>
      </c>
      <c r="D8251" s="3">
        <v>21.3965</v>
      </c>
      <c r="E8251">
        <v>19.715</v>
      </c>
    </row>
    <row r="8252" spans="1:5" x14ac:dyDescent="0.2">
      <c r="A8252" s="1">
        <v>45270.583333333336</v>
      </c>
      <c r="B8252" s="2">
        <v>32.254199999999997</v>
      </c>
      <c r="C8252" s="3">
        <v>26.501999999999999</v>
      </c>
      <c r="D8252" s="3">
        <v>24.0991</v>
      </c>
      <c r="E8252">
        <v>20.356400000000001</v>
      </c>
    </row>
    <row r="8253" spans="1:5" x14ac:dyDescent="0.2">
      <c r="A8253" s="1">
        <v>45270.625</v>
      </c>
      <c r="B8253" s="2">
        <v>33.234299999999998</v>
      </c>
      <c r="C8253" s="3">
        <v>27.339099999999998</v>
      </c>
      <c r="D8253" s="3">
        <v>27.8111</v>
      </c>
      <c r="E8253">
        <v>33.640599999999999</v>
      </c>
    </row>
    <row r="8254" spans="1:5" x14ac:dyDescent="0.2">
      <c r="A8254" s="1">
        <v>45270.666666666664</v>
      </c>
      <c r="B8254" s="2">
        <v>32.254199999999997</v>
      </c>
      <c r="C8254" s="3">
        <v>29.104800000000001</v>
      </c>
      <c r="D8254" s="3">
        <v>29.367100000000001</v>
      </c>
      <c r="E8254">
        <v>32.7331</v>
      </c>
    </row>
    <row r="8255" spans="1:5" x14ac:dyDescent="0.2">
      <c r="A8255" s="1">
        <v>45270.708333333336</v>
      </c>
      <c r="B8255" s="2">
        <v>29.3139</v>
      </c>
      <c r="C8255" s="3">
        <v>32.906199999999998</v>
      </c>
      <c r="D8255" s="3">
        <v>28.818899999999999</v>
      </c>
      <c r="E8255">
        <v>26.895800000000001</v>
      </c>
    </row>
    <row r="8256" spans="1:5" x14ac:dyDescent="0.2">
      <c r="A8256" s="1">
        <v>45270.75</v>
      </c>
      <c r="B8256" s="2">
        <v>24.324300000000001</v>
      </c>
      <c r="C8256" s="3">
        <v>39.452500000000001</v>
      </c>
      <c r="D8256" s="3">
        <v>21.8247</v>
      </c>
      <c r="E8256">
        <v>17.8261</v>
      </c>
    </row>
    <row r="8257" spans="1:5" x14ac:dyDescent="0.2">
      <c r="A8257" s="1">
        <v>45270.791666666664</v>
      </c>
      <c r="B8257" s="2">
        <v>24.324300000000001</v>
      </c>
      <c r="C8257" s="3">
        <v>23.2912</v>
      </c>
      <c r="D8257" s="3">
        <v>18.5824</v>
      </c>
      <c r="E8257">
        <v>11.6875</v>
      </c>
    </row>
    <row r="8258" spans="1:5" x14ac:dyDescent="0.2">
      <c r="A8258" s="1">
        <v>45270.833333333336</v>
      </c>
      <c r="B8258" s="2">
        <v>21.384</v>
      </c>
      <c r="C8258" s="3">
        <v>16.889900000000001</v>
      </c>
      <c r="D8258" s="3">
        <v>17.084199999999999</v>
      </c>
      <c r="E8258">
        <v>7.2480599999999997</v>
      </c>
    </row>
    <row r="8259" spans="1:5" x14ac:dyDescent="0.2">
      <c r="A8259" s="1">
        <v>45270.875</v>
      </c>
      <c r="B8259" s="2">
        <v>19.334700000000002</v>
      </c>
      <c r="C8259" s="3">
        <v>15.266</v>
      </c>
      <c r="D8259" s="3">
        <v>14.976000000000001</v>
      </c>
      <c r="E8259">
        <v>7.3927800000000001</v>
      </c>
    </row>
    <row r="8260" spans="1:5" x14ac:dyDescent="0.2">
      <c r="A8260" s="1">
        <v>45270.916666666664</v>
      </c>
      <c r="B8260" s="2">
        <v>19.334700000000002</v>
      </c>
      <c r="C8260" s="3">
        <v>14.7927</v>
      </c>
      <c r="D8260" s="3">
        <v>15.055199999999999</v>
      </c>
      <c r="E8260">
        <v>7.2577800000000003</v>
      </c>
    </row>
    <row r="8261" spans="1:5" x14ac:dyDescent="0.2">
      <c r="A8261" s="1">
        <v>45270.958333333336</v>
      </c>
      <c r="B8261" s="2">
        <v>16.394400000000001</v>
      </c>
      <c r="C8261" s="3">
        <v>13.5345</v>
      </c>
      <c r="D8261" s="3">
        <v>14.4336</v>
      </c>
      <c r="E8261">
        <v>7.1519399999999997</v>
      </c>
    </row>
    <row r="8262" spans="1:5" x14ac:dyDescent="0.2">
      <c r="A8262" s="1">
        <v>45271</v>
      </c>
      <c r="B8262" s="2">
        <v>15.414300000000001</v>
      </c>
      <c r="C8262" s="3">
        <v>12.8508</v>
      </c>
      <c r="D8262" s="3">
        <v>13.3718</v>
      </c>
      <c r="E8262">
        <v>8.5438899999999993</v>
      </c>
    </row>
    <row r="8263" spans="1:5" x14ac:dyDescent="0.2">
      <c r="A8263" s="1">
        <v>45271.041666666664</v>
      </c>
      <c r="B8263" s="2">
        <v>12.3849</v>
      </c>
      <c r="C8263" s="3">
        <v>16.684799999999999</v>
      </c>
      <c r="D8263" s="3">
        <v>12.826700000000001</v>
      </c>
      <c r="E8263">
        <v>8.6694399999999998</v>
      </c>
    </row>
    <row r="8264" spans="1:5" x14ac:dyDescent="0.2">
      <c r="A8264" s="1">
        <v>45271.083333333336</v>
      </c>
      <c r="B8264" s="2">
        <v>12.3849</v>
      </c>
      <c r="C8264" s="3">
        <v>15.8575</v>
      </c>
      <c r="D8264" s="3">
        <v>12.4826</v>
      </c>
      <c r="E8264">
        <v>9.5711099999999991</v>
      </c>
    </row>
    <row r="8265" spans="1:5" x14ac:dyDescent="0.2">
      <c r="A8265" s="1">
        <v>45271.125</v>
      </c>
      <c r="B8265" s="2">
        <v>12.3849</v>
      </c>
      <c r="C8265" s="3">
        <v>13.3429</v>
      </c>
      <c r="D8265" s="3">
        <v>11.837400000000001</v>
      </c>
      <c r="E8265">
        <v>8.03444</v>
      </c>
    </row>
    <row r="8266" spans="1:5" x14ac:dyDescent="0.2">
      <c r="A8266" s="1">
        <v>45271.166666666664</v>
      </c>
      <c r="B8266" s="2">
        <v>16.394400000000001</v>
      </c>
      <c r="C8266" s="3">
        <v>12.1374</v>
      </c>
      <c r="D8266" s="3">
        <v>10.039400000000001</v>
      </c>
      <c r="E8266">
        <v>6.9950000000000001</v>
      </c>
    </row>
    <row r="8267" spans="1:5" x14ac:dyDescent="0.2">
      <c r="A8267" s="1">
        <v>45271.208333333336</v>
      </c>
      <c r="B8267" s="2">
        <v>17.374500000000001</v>
      </c>
      <c r="C8267" s="3">
        <v>8.3955900000000003</v>
      </c>
      <c r="D8267" s="3">
        <v>7.7008999999999999</v>
      </c>
      <c r="E8267">
        <v>6.1591699999999996</v>
      </c>
    </row>
    <row r="8268" spans="1:5" x14ac:dyDescent="0.2">
      <c r="A8268" s="1">
        <v>45271.25</v>
      </c>
      <c r="B8268" s="2">
        <v>16.394400000000001</v>
      </c>
      <c r="C8268" s="3">
        <v>10.2095</v>
      </c>
      <c r="D8268" s="3">
        <v>10.667299999999999</v>
      </c>
      <c r="E8268">
        <v>6.7427799999999998</v>
      </c>
    </row>
    <row r="8269" spans="1:5" x14ac:dyDescent="0.2">
      <c r="A8269" s="1">
        <v>45271.291666666664</v>
      </c>
      <c r="B8269" s="2">
        <v>9.4445999999999994</v>
      </c>
      <c r="C8269" s="3">
        <v>10.665800000000001</v>
      </c>
      <c r="D8269" s="3">
        <v>8.43825</v>
      </c>
      <c r="E8269">
        <v>8.5997199999999996</v>
      </c>
    </row>
    <row r="8270" spans="1:5" x14ac:dyDescent="0.2">
      <c r="A8270" s="1">
        <v>45271.333333333336</v>
      </c>
      <c r="B8270" s="2">
        <v>7.3952999999999998</v>
      </c>
      <c r="C8270" s="3">
        <v>8.4634300000000007</v>
      </c>
      <c r="D8270" s="3">
        <v>6.4546299999999999</v>
      </c>
      <c r="E8270">
        <v>10.4964</v>
      </c>
    </row>
    <row r="8271" spans="1:5" x14ac:dyDescent="0.2">
      <c r="A8271" s="1">
        <v>45271.375</v>
      </c>
      <c r="B8271" s="2">
        <v>9.4445999999999994</v>
      </c>
      <c r="C8271" s="3">
        <v>7.9546299999999999</v>
      </c>
      <c r="D8271" s="3">
        <v>6.9679000000000002</v>
      </c>
      <c r="E8271">
        <v>11.532500000000001</v>
      </c>
    </row>
    <row r="8272" spans="1:5" x14ac:dyDescent="0.2">
      <c r="A8272" s="1">
        <v>45271.416666666664</v>
      </c>
      <c r="B8272" s="2">
        <v>8.4644999999999992</v>
      </c>
      <c r="C8272" s="3">
        <v>7.4047099999999997</v>
      </c>
      <c r="D8272" s="3">
        <v>6.59971</v>
      </c>
      <c r="E8272">
        <v>15.9581</v>
      </c>
    </row>
    <row r="8273" spans="1:5" x14ac:dyDescent="0.2">
      <c r="A8273" s="1">
        <v>45271.458333333336</v>
      </c>
      <c r="B8273" s="2">
        <v>7.3952999999999998</v>
      </c>
      <c r="C8273" s="3">
        <v>8.3727999999999998</v>
      </c>
      <c r="D8273" s="3">
        <v>6.8274900000000001</v>
      </c>
      <c r="E8273">
        <v>21.361899999999999</v>
      </c>
    </row>
    <row r="8274" spans="1:5" x14ac:dyDescent="0.2">
      <c r="A8274" s="1">
        <v>45271.5</v>
      </c>
      <c r="B8274" s="2">
        <v>8.4644999999999992</v>
      </c>
      <c r="C8274" s="3">
        <v>8.9282400000000006</v>
      </c>
      <c r="D8274" s="3">
        <v>7.8613299999999997</v>
      </c>
      <c r="E8274">
        <v>26.8308</v>
      </c>
    </row>
    <row r="8275" spans="1:5" x14ac:dyDescent="0.2">
      <c r="A8275" s="1">
        <v>45271.541666666664</v>
      </c>
      <c r="B8275" s="2">
        <v>8.4644999999999992</v>
      </c>
      <c r="C8275" s="3">
        <v>8.8113700000000001</v>
      </c>
      <c r="D8275" s="3">
        <v>7.3071400000000004</v>
      </c>
      <c r="E8275">
        <v>19.315799999999999</v>
      </c>
    </row>
    <row r="8276" spans="1:5" x14ac:dyDescent="0.2">
      <c r="A8276" s="1">
        <v>45271.583333333336</v>
      </c>
      <c r="B8276" s="2">
        <v>8.4644999999999992</v>
      </c>
      <c r="C8276" s="3">
        <v>8.5574999999999992</v>
      </c>
      <c r="D8276" s="3">
        <v>6.9751399999999997</v>
      </c>
      <c r="E8276">
        <v>19.488900000000001</v>
      </c>
    </row>
    <row r="8277" spans="1:5" x14ac:dyDescent="0.2">
      <c r="A8277" s="1">
        <v>45271.625</v>
      </c>
      <c r="B8277" s="2">
        <v>8.4644999999999992</v>
      </c>
      <c r="C8277" s="3">
        <v>8.7435399999999994</v>
      </c>
      <c r="D8277" s="3">
        <v>7.2357500000000003</v>
      </c>
      <c r="E8277">
        <v>16.145600000000002</v>
      </c>
    </row>
    <row r="8278" spans="1:5" x14ac:dyDescent="0.2">
      <c r="A8278" s="1">
        <v>45271.666666666664</v>
      </c>
      <c r="B8278" s="2">
        <v>9.4445999999999994</v>
      </c>
      <c r="C8278" s="3">
        <v>10.738200000000001</v>
      </c>
      <c r="D8278" s="3">
        <v>8.3626400000000007</v>
      </c>
      <c r="E8278">
        <v>15.8994</v>
      </c>
    </row>
    <row r="8279" spans="1:5" x14ac:dyDescent="0.2">
      <c r="A8279" s="1">
        <v>45271.708333333336</v>
      </c>
      <c r="B8279" s="2">
        <v>11.4048</v>
      </c>
      <c r="C8279" s="3">
        <v>13.379200000000001</v>
      </c>
      <c r="D8279" s="3">
        <v>8.1081699999999994</v>
      </c>
      <c r="E8279">
        <v>16.1067</v>
      </c>
    </row>
    <row r="8280" spans="1:5" x14ac:dyDescent="0.2">
      <c r="A8280" s="1">
        <v>45271.75</v>
      </c>
      <c r="B8280" s="2">
        <v>12.3849</v>
      </c>
      <c r="C8280" s="3">
        <v>13.2522</v>
      </c>
      <c r="D8280" s="3">
        <v>9.0788200000000003</v>
      </c>
      <c r="E8280">
        <v>15.494999999999999</v>
      </c>
    </row>
    <row r="8281" spans="1:5" x14ac:dyDescent="0.2">
      <c r="A8281" s="1">
        <v>45271.791666666664</v>
      </c>
      <c r="B8281" s="2">
        <v>12.3849</v>
      </c>
      <c r="C8281" s="3">
        <v>18.322500000000002</v>
      </c>
      <c r="D8281" s="3">
        <v>12.4825</v>
      </c>
      <c r="E8281">
        <v>17.585000000000001</v>
      </c>
    </row>
    <row r="8282" spans="1:5" x14ac:dyDescent="0.2">
      <c r="A8282" s="1">
        <v>45271.833333333336</v>
      </c>
      <c r="B8282" s="2">
        <v>14.3451</v>
      </c>
      <c r="C8282" s="3">
        <v>19.230599999999999</v>
      </c>
      <c r="D8282" s="3">
        <v>15.7531</v>
      </c>
      <c r="E8282">
        <v>22.5428</v>
      </c>
    </row>
    <row r="8283" spans="1:5" x14ac:dyDescent="0.2">
      <c r="A8283" s="1">
        <v>45271.875</v>
      </c>
      <c r="B8283" s="2">
        <v>15.414300000000001</v>
      </c>
      <c r="C8283" s="3">
        <v>22.2681</v>
      </c>
      <c r="D8283" s="3">
        <v>18.871300000000002</v>
      </c>
      <c r="E8283">
        <v>27.5322</v>
      </c>
    </row>
    <row r="8284" spans="1:5" x14ac:dyDescent="0.2">
      <c r="A8284" s="1">
        <v>45271.916666666664</v>
      </c>
      <c r="B8284" s="2">
        <v>17.374500000000001</v>
      </c>
      <c r="C8284" s="3">
        <v>26.577500000000001</v>
      </c>
      <c r="D8284" s="3">
        <v>22.072299999999998</v>
      </c>
      <c r="E8284">
        <v>20.858899999999998</v>
      </c>
    </row>
    <row r="8285" spans="1:5" x14ac:dyDescent="0.2">
      <c r="A8285" s="1">
        <v>45271.958333333336</v>
      </c>
      <c r="B8285" s="2">
        <v>15.414300000000001</v>
      </c>
      <c r="C8285" s="3">
        <v>24.243099999999998</v>
      </c>
      <c r="D8285" s="3">
        <v>17.6858</v>
      </c>
      <c r="E8285">
        <v>8.49</v>
      </c>
    </row>
    <row r="8286" spans="1:5" x14ac:dyDescent="0.2">
      <c r="A8286" s="1">
        <v>45272</v>
      </c>
      <c r="B8286" s="2">
        <v>12.3849</v>
      </c>
      <c r="C8286" s="3">
        <v>22.6645</v>
      </c>
      <c r="D8286" s="3">
        <v>20.825399999999998</v>
      </c>
      <c r="E8286">
        <v>25.8947</v>
      </c>
    </row>
    <row r="8287" spans="1:5" x14ac:dyDescent="0.2">
      <c r="A8287" s="1">
        <v>45272.041666666664</v>
      </c>
      <c r="B8287" s="2">
        <v>17.374500000000001</v>
      </c>
      <c r="C8287" s="3">
        <v>15.699299999999999</v>
      </c>
      <c r="D8287" s="3">
        <v>19.319500000000001</v>
      </c>
      <c r="E8287">
        <v>7.1766699999999997</v>
      </c>
    </row>
    <row r="8288" spans="1:5" x14ac:dyDescent="0.2">
      <c r="A8288" s="1">
        <v>45272.083333333336</v>
      </c>
      <c r="B8288" s="2">
        <v>21.384</v>
      </c>
      <c r="C8288" s="3">
        <v>12.4313</v>
      </c>
      <c r="D8288" s="3">
        <v>12.516999999999999</v>
      </c>
      <c r="E8288">
        <v>5.9866700000000002</v>
      </c>
    </row>
    <row r="8289" spans="1:5" x14ac:dyDescent="0.2">
      <c r="A8289" s="1">
        <v>45272.125</v>
      </c>
      <c r="B8289" s="2">
        <v>18.354600000000001</v>
      </c>
      <c r="C8289" s="3">
        <v>6.2922799999999999</v>
      </c>
      <c r="D8289" s="3">
        <v>6.7502700000000004</v>
      </c>
      <c r="E8289">
        <v>4.1666699999999999</v>
      </c>
    </row>
    <row r="8290" spans="1:5" x14ac:dyDescent="0.2">
      <c r="A8290" s="1">
        <v>45272.166666666664</v>
      </c>
      <c r="B8290" s="2">
        <v>15.414300000000001</v>
      </c>
      <c r="C8290" s="3">
        <v>3.7957200000000002</v>
      </c>
      <c r="D8290" s="3">
        <v>3.2930999999999999</v>
      </c>
      <c r="E8290">
        <v>3.8083300000000002</v>
      </c>
    </row>
    <row r="8291" spans="1:5" x14ac:dyDescent="0.2">
      <c r="A8291" s="1">
        <v>45272.208333333336</v>
      </c>
      <c r="B8291" s="2">
        <v>9.4445999999999994</v>
      </c>
      <c r="C8291" s="3">
        <v>2.5157699999999998</v>
      </c>
      <c r="D8291" s="3">
        <v>1.5633999999999999</v>
      </c>
      <c r="E8291">
        <v>4.8516700000000004</v>
      </c>
    </row>
    <row r="8292" spans="1:5" x14ac:dyDescent="0.2">
      <c r="A8292" s="1">
        <v>45272.25</v>
      </c>
      <c r="B8292" s="2">
        <v>6.4151999999999996</v>
      </c>
      <c r="C8292" s="3">
        <v>3.7991700000000002</v>
      </c>
      <c r="D8292" s="3">
        <v>1.38513</v>
      </c>
      <c r="E8292">
        <v>4.1122199999999998</v>
      </c>
    </row>
    <row r="8293" spans="1:5" x14ac:dyDescent="0.2">
      <c r="A8293" s="1">
        <v>45272.291666666664</v>
      </c>
      <c r="B8293" s="2">
        <v>7.3952999999999998</v>
      </c>
      <c r="C8293" s="3">
        <v>7.6013900000000003</v>
      </c>
      <c r="D8293" s="3">
        <v>3.8026399999999998</v>
      </c>
      <c r="E8293">
        <v>4.9091699999999996</v>
      </c>
    </row>
    <row r="8294" spans="1:5" x14ac:dyDescent="0.2">
      <c r="A8294" s="1">
        <v>45272.333333333336</v>
      </c>
      <c r="B8294" s="2">
        <v>4.4550000000000001</v>
      </c>
      <c r="C8294" s="3">
        <v>8.1965800000000009</v>
      </c>
      <c r="D8294" s="3">
        <v>5.5508899999999999</v>
      </c>
      <c r="E8294">
        <v>6.45444</v>
      </c>
    </row>
    <row r="8295" spans="1:5" x14ac:dyDescent="0.2">
      <c r="A8295" s="1">
        <v>45272.375</v>
      </c>
      <c r="B8295" s="2">
        <v>4.4550000000000001</v>
      </c>
      <c r="C8295" s="3">
        <v>10.079700000000001</v>
      </c>
      <c r="D8295" s="3">
        <v>6.9598500000000003</v>
      </c>
      <c r="E8295">
        <v>8.0338899999999995</v>
      </c>
    </row>
    <row r="8296" spans="1:5" x14ac:dyDescent="0.2">
      <c r="A8296" s="1">
        <v>45272.416666666664</v>
      </c>
      <c r="B8296" s="2">
        <v>4.4550000000000001</v>
      </c>
      <c r="C8296" s="3">
        <v>12.0351</v>
      </c>
      <c r="D8296" s="3">
        <v>8.1454500000000003</v>
      </c>
      <c r="E8296">
        <v>9.0758299999999998</v>
      </c>
    </row>
    <row r="8297" spans="1:5" x14ac:dyDescent="0.2">
      <c r="A8297" s="1">
        <v>45272.458333333336</v>
      </c>
      <c r="B8297" s="2">
        <v>6.4151999999999996</v>
      </c>
      <c r="C8297" s="3">
        <v>13.6431</v>
      </c>
      <c r="D8297" s="3">
        <v>10.674899999999999</v>
      </c>
      <c r="E8297">
        <v>10.7964</v>
      </c>
    </row>
    <row r="8298" spans="1:5" x14ac:dyDescent="0.2">
      <c r="A8298" s="1">
        <v>45272.5</v>
      </c>
      <c r="B8298" s="2">
        <v>10.4247</v>
      </c>
      <c r="C8298" s="3">
        <v>12.717499999999999</v>
      </c>
      <c r="D8298" s="3">
        <v>9.2157400000000003</v>
      </c>
      <c r="E8298">
        <v>9.9730600000000003</v>
      </c>
    </row>
    <row r="8299" spans="1:5" x14ac:dyDescent="0.2">
      <c r="A8299" s="1">
        <v>45272.541666666664</v>
      </c>
      <c r="B8299" s="2">
        <v>11.4048</v>
      </c>
      <c r="C8299" s="3">
        <v>11.337400000000001</v>
      </c>
      <c r="D8299" s="3">
        <v>8.5717300000000005</v>
      </c>
      <c r="E8299">
        <v>9.3983299999999996</v>
      </c>
    </row>
    <row r="8300" spans="1:5" x14ac:dyDescent="0.2">
      <c r="A8300" s="1">
        <v>45272.583333333336</v>
      </c>
      <c r="B8300" s="2">
        <v>12.3849</v>
      </c>
      <c r="C8300" s="3">
        <v>12.0703</v>
      </c>
      <c r="D8300" s="3">
        <v>8.3528599999999997</v>
      </c>
      <c r="E8300">
        <v>15.341699999999999</v>
      </c>
    </row>
    <row r="8301" spans="1:5" x14ac:dyDescent="0.2">
      <c r="A8301" s="1">
        <v>45272.625</v>
      </c>
      <c r="B8301" s="2">
        <v>19.334700000000002</v>
      </c>
      <c r="C8301" s="3">
        <v>14.408200000000001</v>
      </c>
      <c r="D8301" s="3">
        <v>10.697699999999999</v>
      </c>
      <c r="E8301">
        <v>27.4208</v>
      </c>
    </row>
    <row r="8302" spans="1:5" x14ac:dyDescent="0.2">
      <c r="A8302" s="1">
        <v>45272.666666666664</v>
      </c>
      <c r="B8302" s="2">
        <v>23.344200000000001</v>
      </c>
      <c r="C8302" s="3">
        <v>17.820599999999999</v>
      </c>
      <c r="D8302" s="3">
        <v>11.911300000000001</v>
      </c>
      <c r="E8302">
        <v>15.895300000000001</v>
      </c>
    </row>
    <row r="8303" spans="1:5" x14ac:dyDescent="0.2">
      <c r="A8303" s="1">
        <v>45272.708333333336</v>
      </c>
      <c r="B8303" s="2">
        <v>25.304400000000001</v>
      </c>
      <c r="C8303" s="3">
        <v>26.613800000000001</v>
      </c>
      <c r="D8303" s="3">
        <v>14.3505</v>
      </c>
      <c r="E8303">
        <v>16.379200000000001</v>
      </c>
    </row>
    <row r="8304" spans="1:5" x14ac:dyDescent="0.2">
      <c r="A8304" s="1">
        <v>45272.75</v>
      </c>
      <c r="B8304" s="2">
        <v>31.274100000000001</v>
      </c>
      <c r="C8304" s="3">
        <v>27.573599999999999</v>
      </c>
      <c r="D8304" s="3">
        <v>15.4657</v>
      </c>
      <c r="E8304">
        <v>16.407499999999999</v>
      </c>
    </row>
    <row r="8305" spans="1:5" x14ac:dyDescent="0.2">
      <c r="A8305" s="1">
        <v>45272.791666666664</v>
      </c>
      <c r="B8305" s="2">
        <v>34.214399999999998</v>
      </c>
      <c r="C8305" s="3">
        <v>28.367799999999999</v>
      </c>
      <c r="D8305" s="3">
        <v>25.552099999999999</v>
      </c>
      <c r="E8305">
        <v>16.4864</v>
      </c>
    </row>
    <row r="8306" spans="1:5" x14ac:dyDescent="0.2">
      <c r="A8306" s="1">
        <v>45272.833333333336</v>
      </c>
      <c r="B8306" s="2">
        <v>30.294</v>
      </c>
      <c r="C8306" s="3">
        <v>27.347899999999999</v>
      </c>
      <c r="D8306" s="3">
        <v>37.076900000000002</v>
      </c>
      <c r="E8306">
        <v>25.891100000000002</v>
      </c>
    </row>
    <row r="8307" spans="1:5" x14ac:dyDescent="0.2">
      <c r="A8307" s="1">
        <v>45272.875</v>
      </c>
      <c r="B8307" s="2">
        <v>24.324300000000001</v>
      </c>
      <c r="C8307" s="3">
        <v>37.143300000000004</v>
      </c>
      <c r="D8307" s="3">
        <v>39.416200000000003</v>
      </c>
      <c r="E8307">
        <v>23.724399999999999</v>
      </c>
    </row>
    <row r="8308" spans="1:5" x14ac:dyDescent="0.2">
      <c r="A8308" s="1">
        <v>45272.916666666664</v>
      </c>
      <c r="B8308" s="2">
        <v>27.264600000000002</v>
      </c>
      <c r="C8308" s="3">
        <v>49.4176</v>
      </c>
      <c r="D8308" s="3">
        <v>43.639099999999999</v>
      </c>
      <c r="E8308">
        <v>25.393899999999999</v>
      </c>
    </row>
    <row r="8309" spans="1:5" x14ac:dyDescent="0.2">
      <c r="A8309" s="1">
        <v>45272.958333333336</v>
      </c>
      <c r="B8309" s="2">
        <v>29.3139</v>
      </c>
      <c r="C8309" s="3">
        <v>52.971800000000002</v>
      </c>
      <c r="D8309" s="3">
        <v>44.118299999999998</v>
      </c>
      <c r="E8309">
        <v>25.4392</v>
      </c>
    </row>
    <row r="8310" spans="1:5" x14ac:dyDescent="0.2">
      <c r="A8310" s="1">
        <v>45273</v>
      </c>
      <c r="B8310" s="2">
        <v>28.3338</v>
      </c>
      <c r="C8310" s="3">
        <v>48.472299999999997</v>
      </c>
      <c r="D8310" s="3">
        <v>40.426499999999997</v>
      </c>
      <c r="E8310">
        <v>22.1386</v>
      </c>
    </row>
    <row r="8311" spans="1:5" x14ac:dyDescent="0.2">
      <c r="A8311" s="1">
        <v>45273.041666666664</v>
      </c>
      <c r="B8311" s="2">
        <v>26.284500000000001</v>
      </c>
      <c r="C8311" s="3">
        <v>37.2483</v>
      </c>
      <c r="D8311" s="3">
        <v>41.231000000000002</v>
      </c>
      <c r="E8311">
        <v>17.571899999999999</v>
      </c>
    </row>
    <row r="8312" spans="1:5" x14ac:dyDescent="0.2">
      <c r="A8312" s="1">
        <v>45273.083333333336</v>
      </c>
      <c r="B8312" s="2">
        <v>29.3139</v>
      </c>
      <c r="C8312" s="3">
        <v>36.722200000000001</v>
      </c>
      <c r="D8312" s="3">
        <v>40.391199999999998</v>
      </c>
      <c r="E8312">
        <v>13.1692</v>
      </c>
    </row>
    <row r="8313" spans="1:5" x14ac:dyDescent="0.2">
      <c r="A8313" s="1">
        <v>45273.125</v>
      </c>
      <c r="B8313" s="2">
        <v>37.2438</v>
      </c>
      <c r="C8313" s="3">
        <v>31.436</v>
      </c>
      <c r="D8313" s="3">
        <v>29.074300000000001</v>
      </c>
      <c r="E8313">
        <v>11.393599999999999</v>
      </c>
    </row>
    <row r="8314" spans="1:5" x14ac:dyDescent="0.2">
      <c r="A8314" s="1">
        <v>45273.166666666664</v>
      </c>
      <c r="B8314" s="2">
        <v>36.2637</v>
      </c>
      <c r="C8314" s="3">
        <v>25.093</v>
      </c>
      <c r="D8314" s="3">
        <v>25.7134</v>
      </c>
      <c r="E8314">
        <v>10.103300000000001</v>
      </c>
    </row>
    <row r="8315" spans="1:5" x14ac:dyDescent="0.2">
      <c r="A8315" s="1">
        <v>45273.208333333336</v>
      </c>
      <c r="B8315" s="2">
        <v>30.294</v>
      </c>
      <c r="C8315" s="3">
        <v>20.5154</v>
      </c>
      <c r="D8315" s="3">
        <v>21.785699999999999</v>
      </c>
      <c r="E8315">
        <v>11.463100000000001</v>
      </c>
    </row>
    <row r="8316" spans="1:5" x14ac:dyDescent="0.2">
      <c r="A8316" s="1">
        <v>45273.25</v>
      </c>
      <c r="B8316" s="2">
        <v>33.234299999999998</v>
      </c>
      <c r="C8316" s="3">
        <v>21.099399999999999</v>
      </c>
      <c r="D8316" s="3">
        <v>23.447299999999998</v>
      </c>
      <c r="E8316">
        <v>14.6694</v>
      </c>
    </row>
    <row r="8317" spans="1:5" x14ac:dyDescent="0.2">
      <c r="A8317" s="1">
        <v>45273.291666666664</v>
      </c>
      <c r="B8317" s="2">
        <v>33.234299999999998</v>
      </c>
      <c r="C8317" s="3">
        <v>21.3809</v>
      </c>
      <c r="D8317" s="3">
        <v>22.433599999999998</v>
      </c>
      <c r="E8317">
        <v>16.9269</v>
      </c>
    </row>
    <row r="8318" spans="1:5" x14ac:dyDescent="0.2">
      <c r="A8318" s="1">
        <v>45273.333333333336</v>
      </c>
      <c r="B8318" s="2">
        <v>35.2836</v>
      </c>
      <c r="C8318" s="3">
        <v>22.7867</v>
      </c>
      <c r="D8318" s="3">
        <v>25.194500000000001</v>
      </c>
      <c r="E8318">
        <v>16.950299999999999</v>
      </c>
    </row>
    <row r="8319" spans="1:5" x14ac:dyDescent="0.2">
      <c r="A8319" s="1">
        <v>45273.375</v>
      </c>
      <c r="B8319" s="2">
        <v>36.2637</v>
      </c>
      <c r="C8319" s="3">
        <v>25.693999999999999</v>
      </c>
      <c r="D8319" s="3">
        <v>27.348199999999999</v>
      </c>
      <c r="E8319">
        <v>17.053599999999999</v>
      </c>
    </row>
    <row r="8320" spans="1:5" x14ac:dyDescent="0.2">
      <c r="A8320" s="1">
        <v>45273.416666666664</v>
      </c>
      <c r="B8320" s="2">
        <v>36.2637</v>
      </c>
      <c r="C8320" s="3">
        <v>29.735800000000001</v>
      </c>
      <c r="D8320" s="3">
        <v>36.495100000000001</v>
      </c>
      <c r="E8320">
        <v>18.944400000000002</v>
      </c>
    </row>
    <row r="8321" spans="1:5" x14ac:dyDescent="0.2">
      <c r="A8321" s="1">
        <v>45273.458333333336</v>
      </c>
      <c r="B8321" s="2">
        <v>32.254199999999997</v>
      </c>
      <c r="C8321" s="3">
        <v>32.801000000000002</v>
      </c>
      <c r="D8321" s="3">
        <v>43.375500000000002</v>
      </c>
      <c r="E8321">
        <v>20.6494</v>
      </c>
    </row>
    <row r="8322" spans="1:5" x14ac:dyDescent="0.2">
      <c r="A8322" s="1">
        <v>45273.5</v>
      </c>
      <c r="B8322" s="2">
        <v>29.3139</v>
      </c>
      <c r="C8322" s="3">
        <v>36.158299999999997</v>
      </c>
      <c r="D8322" s="3">
        <v>39.955100000000002</v>
      </c>
      <c r="E8322">
        <v>20.4481</v>
      </c>
    </row>
    <row r="8323" spans="1:5" x14ac:dyDescent="0.2">
      <c r="A8323" s="1">
        <v>45273.541666666664</v>
      </c>
      <c r="B8323" s="2">
        <v>34.214399999999998</v>
      </c>
      <c r="C8323" s="3">
        <v>37.235799999999998</v>
      </c>
      <c r="D8323" s="3">
        <v>41.5884</v>
      </c>
      <c r="E8323">
        <v>17.637499999999999</v>
      </c>
    </row>
    <row r="8324" spans="1:5" x14ac:dyDescent="0.2">
      <c r="A8324" s="1">
        <v>45273.583333333336</v>
      </c>
      <c r="B8324" s="2">
        <v>34.214399999999998</v>
      </c>
      <c r="C8324" s="3">
        <v>35.558100000000003</v>
      </c>
      <c r="D8324" s="3">
        <v>46.149700000000003</v>
      </c>
      <c r="E8324">
        <v>14.6256</v>
      </c>
    </row>
    <row r="8325" spans="1:5" x14ac:dyDescent="0.2">
      <c r="A8325" s="1">
        <v>45273.625</v>
      </c>
      <c r="B8325" s="2">
        <v>31.274100000000001</v>
      </c>
      <c r="C8325" s="3">
        <v>36.090200000000003</v>
      </c>
      <c r="D8325" s="3">
        <v>43.729300000000002</v>
      </c>
      <c r="E8325">
        <v>13.866099999999999</v>
      </c>
    </row>
    <row r="8326" spans="1:5" x14ac:dyDescent="0.2">
      <c r="A8326" s="1">
        <v>45273.666666666664</v>
      </c>
      <c r="B8326" s="2">
        <v>25.304400000000001</v>
      </c>
      <c r="C8326" s="3">
        <v>36.633699999999997</v>
      </c>
      <c r="D8326" s="3">
        <v>43.427100000000003</v>
      </c>
      <c r="E8326">
        <v>13.8506</v>
      </c>
    </row>
    <row r="8327" spans="1:5" x14ac:dyDescent="0.2">
      <c r="A8327" s="1">
        <v>45273.708333333336</v>
      </c>
      <c r="B8327" s="2">
        <v>22.364100000000001</v>
      </c>
      <c r="C8327" s="3">
        <v>33.440199999999997</v>
      </c>
      <c r="D8327" s="3">
        <v>39.195799999999998</v>
      </c>
      <c r="E8327">
        <v>11.728300000000001</v>
      </c>
    </row>
    <row r="8328" spans="1:5" x14ac:dyDescent="0.2">
      <c r="A8328" s="1">
        <v>45273.75</v>
      </c>
      <c r="B8328" s="2">
        <v>21.384</v>
      </c>
      <c r="C8328" s="3">
        <v>31.5852</v>
      </c>
      <c r="D8328" s="3">
        <v>38.798999999999999</v>
      </c>
      <c r="E8328">
        <v>12.056100000000001</v>
      </c>
    </row>
    <row r="8329" spans="1:5" x14ac:dyDescent="0.2">
      <c r="A8329" s="1">
        <v>45273.791666666664</v>
      </c>
      <c r="B8329" s="2">
        <v>24.324300000000001</v>
      </c>
      <c r="C8329" s="3">
        <v>30.107800000000001</v>
      </c>
      <c r="D8329" s="3">
        <v>36.534500000000001</v>
      </c>
      <c r="E8329">
        <v>10.253299999999999</v>
      </c>
    </row>
    <row r="8330" spans="1:5" x14ac:dyDescent="0.2">
      <c r="A8330" s="1">
        <v>45273.833333333336</v>
      </c>
      <c r="B8330" s="2">
        <v>22.364100000000001</v>
      </c>
      <c r="C8330" s="3">
        <v>32.787300000000002</v>
      </c>
      <c r="D8330" s="3">
        <v>40.122900000000001</v>
      </c>
      <c r="E8330">
        <v>10.4261</v>
      </c>
    </row>
    <row r="8331" spans="1:5" x14ac:dyDescent="0.2">
      <c r="A8331" s="1">
        <v>45273.875</v>
      </c>
      <c r="B8331" s="2">
        <v>27.264600000000002</v>
      </c>
      <c r="C8331" s="3">
        <v>31.896100000000001</v>
      </c>
      <c r="D8331" s="3">
        <v>37.625599999999999</v>
      </c>
      <c r="E8331">
        <v>11.8719</v>
      </c>
    </row>
    <row r="8332" spans="1:5" x14ac:dyDescent="0.2">
      <c r="A8332" s="1">
        <v>45273.916666666664</v>
      </c>
      <c r="B8332" s="2">
        <v>28.3338</v>
      </c>
      <c r="C8332" s="3">
        <v>35.706000000000003</v>
      </c>
      <c r="D8332" s="3">
        <v>45.183900000000001</v>
      </c>
      <c r="E8332">
        <v>12.375299999999999</v>
      </c>
    </row>
    <row r="8333" spans="1:5" x14ac:dyDescent="0.2">
      <c r="A8333" s="1">
        <v>45273.958333333336</v>
      </c>
      <c r="B8333" s="2">
        <v>26.284500000000001</v>
      </c>
      <c r="C8333" s="3">
        <v>35.245699999999999</v>
      </c>
      <c r="D8333" s="3">
        <v>47.196300000000001</v>
      </c>
      <c r="E8333">
        <v>15.2189</v>
      </c>
    </row>
    <row r="8334" spans="1:5" x14ac:dyDescent="0.2">
      <c r="A8334" s="1">
        <v>45274</v>
      </c>
      <c r="B8334" s="2">
        <v>23.344200000000001</v>
      </c>
      <c r="C8334" s="3">
        <v>35.786799999999999</v>
      </c>
      <c r="D8334" s="3">
        <v>43.6922</v>
      </c>
      <c r="E8334">
        <v>13.4033</v>
      </c>
    </row>
    <row r="8335" spans="1:5" x14ac:dyDescent="0.2">
      <c r="A8335" s="1">
        <v>45274.041666666664</v>
      </c>
      <c r="B8335" s="2">
        <v>21.384</v>
      </c>
      <c r="C8335" s="3">
        <v>35.033900000000003</v>
      </c>
      <c r="D8335" s="3">
        <v>42.161700000000003</v>
      </c>
      <c r="E8335">
        <v>12.3264</v>
      </c>
    </row>
    <row r="8336" spans="1:5" x14ac:dyDescent="0.2">
      <c r="A8336" s="1">
        <v>45274.083333333336</v>
      </c>
      <c r="B8336" s="2">
        <v>20.314800000000002</v>
      </c>
      <c r="C8336" s="3">
        <v>35.108699999999999</v>
      </c>
      <c r="D8336" s="3">
        <v>41.945599999999999</v>
      </c>
      <c r="E8336">
        <v>13.317500000000001</v>
      </c>
    </row>
    <row r="8337" spans="1:5" x14ac:dyDescent="0.2">
      <c r="A8337" s="1">
        <v>45274.125</v>
      </c>
      <c r="B8337" s="2">
        <v>19.334700000000002</v>
      </c>
      <c r="C8337" s="3">
        <v>29.803100000000001</v>
      </c>
      <c r="D8337" s="3">
        <v>37.614600000000003</v>
      </c>
      <c r="E8337">
        <v>11.991400000000001</v>
      </c>
    </row>
    <row r="8338" spans="1:5" x14ac:dyDescent="0.2">
      <c r="A8338" s="1">
        <v>45274.166666666664</v>
      </c>
      <c r="B8338" s="2">
        <v>14.3451</v>
      </c>
      <c r="C8338" s="3">
        <v>20.783300000000001</v>
      </c>
      <c r="D8338" s="3">
        <v>24.327500000000001</v>
      </c>
      <c r="E8338">
        <v>12.87</v>
      </c>
    </row>
    <row r="8339" spans="1:5" x14ac:dyDescent="0.2">
      <c r="A8339" s="1">
        <v>45274.208333333336</v>
      </c>
      <c r="B8339" s="2">
        <v>13.365</v>
      </c>
      <c r="C8339" s="3">
        <v>16.702000000000002</v>
      </c>
      <c r="D8339" s="3">
        <v>17.252800000000001</v>
      </c>
      <c r="E8339">
        <v>12.943899999999999</v>
      </c>
    </row>
    <row r="8340" spans="1:5" x14ac:dyDescent="0.2">
      <c r="A8340" s="1">
        <v>45274.25</v>
      </c>
      <c r="B8340" s="2">
        <v>13.365</v>
      </c>
      <c r="C8340" s="3">
        <v>15.9176</v>
      </c>
      <c r="D8340" s="3">
        <v>16.003799999999998</v>
      </c>
      <c r="E8340">
        <v>12.3972</v>
      </c>
    </row>
    <row r="8341" spans="1:5" x14ac:dyDescent="0.2">
      <c r="A8341" s="1">
        <v>45274.291666666664</v>
      </c>
      <c r="B8341" s="2">
        <v>15.414300000000001</v>
      </c>
      <c r="C8341" s="3">
        <v>18.948899999999998</v>
      </c>
      <c r="D8341" s="3">
        <v>18.261900000000001</v>
      </c>
      <c r="E8341">
        <v>12.3558</v>
      </c>
    </row>
    <row r="8342" spans="1:5" x14ac:dyDescent="0.2">
      <c r="A8342" s="1">
        <v>45274.333333333336</v>
      </c>
      <c r="B8342" s="2">
        <v>14.3451</v>
      </c>
      <c r="C8342" s="3">
        <v>18.144100000000002</v>
      </c>
      <c r="D8342" s="3">
        <v>20.4238</v>
      </c>
      <c r="E8342">
        <v>13.414999999999999</v>
      </c>
    </row>
    <row r="8343" spans="1:5" x14ac:dyDescent="0.2">
      <c r="A8343" s="1">
        <v>45274.375</v>
      </c>
      <c r="B8343" s="2">
        <v>15.414300000000001</v>
      </c>
      <c r="C8343" s="3">
        <v>17.3126</v>
      </c>
      <c r="D8343" s="3">
        <v>16.030100000000001</v>
      </c>
      <c r="E8343">
        <v>13.1808</v>
      </c>
    </row>
    <row r="8344" spans="1:5" x14ac:dyDescent="0.2">
      <c r="A8344" s="1">
        <v>45274.416666666664</v>
      </c>
      <c r="B8344" s="2">
        <v>15.414300000000001</v>
      </c>
      <c r="C8344" s="3">
        <v>17.389700000000001</v>
      </c>
      <c r="D8344" s="3">
        <v>17.366700000000002</v>
      </c>
      <c r="E8344">
        <v>13.9808</v>
      </c>
    </row>
    <row r="8345" spans="1:5" x14ac:dyDescent="0.2">
      <c r="A8345" s="1">
        <v>45274.458333333336</v>
      </c>
      <c r="B8345" s="2">
        <v>16.394400000000001</v>
      </c>
      <c r="C8345" s="3">
        <v>17.669499999999999</v>
      </c>
      <c r="D8345" s="3">
        <v>16.0886</v>
      </c>
      <c r="E8345">
        <v>14.285</v>
      </c>
    </row>
    <row r="8346" spans="1:5" x14ac:dyDescent="0.2">
      <c r="A8346" s="1">
        <v>45274.5</v>
      </c>
      <c r="B8346" s="2">
        <v>17.374500000000001</v>
      </c>
      <c r="C8346" s="3">
        <v>16.370999999999999</v>
      </c>
      <c r="D8346" s="3">
        <v>14.1068</v>
      </c>
      <c r="E8346">
        <v>13.588900000000001</v>
      </c>
    </row>
    <row r="8347" spans="1:5" x14ac:dyDescent="0.2">
      <c r="A8347" s="1">
        <v>45274.541666666664</v>
      </c>
      <c r="B8347" s="2">
        <v>18.354600000000001</v>
      </c>
      <c r="C8347" s="3">
        <v>16.501899999999999</v>
      </c>
      <c r="D8347" s="3">
        <v>13.5844</v>
      </c>
      <c r="E8347">
        <v>13.5564</v>
      </c>
    </row>
    <row r="8348" spans="1:5" x14ac:dyDescent="0.2">
      <c r="A8348" s="1">
        <v>45274.583333333336</v>
      </c>
      <c r="B8348" s="2">
        <v>17.374500000000001</v>
      </c>
      <c r="C8348" s="3">
        <v>14.970499999999999</v>
      </c>
      <c r="D8348" s="3">
        <v>12.610799999999999</v>
      </c>
      <c r="E8348">
        <v>13.0731</v>
      </c>
    </row>
    <row r="8349" spans="1:5" x14ac:dyDescent="0.2">
      <c r="A8349" s="1">
        <v>45274.625</v>
      </c>
      <c r="B8349" s="2">
        <v>17.374500000000001</v>
      </c>
      <c r="C8349" s="3">
        <v>12.8248</v>
      </c>
      <c r="D8349" s="3">
        <v>12.045999999999999</v>
      </c>
      <c r="E8349">
        <v>13.3225</v>
      </c>
    </row>
    <row r="8350" spans="1:5" x14ac:dyDescent="0.2">
      <c r="A8350" s="1">
        <v>45274.666666666664</v>
      </c>
      <c r="B8350" s="2">
        <v>20.314800000000002</v>
      </c>
      <c r="C8350" s="3">
        <v>12.454599999999999</v>
      </c>
      <c r="D8350" s="3">
        <v>11.362299999999999</v>
      </c>
      <c r="E8350">
        <v>15.127800000000001</v>
      </c>
    </row>
    <row r="8351" spans="1:5" x14ac:dyDescent="0.2">
      <c r="A8351" s="1">
        <v>45274.708333333336</v>
      </c>
      <c r="B8351" s="2">
        <v>18.354600000000001</v>
      </c>
      <c r="C8351" s="3">
        <v>14.4834</v>
      </c>
      <c r="D8351" s="3">
        <v>12.1349</v>
      </c>
      <c r="E8351">
        <v>21.2408</v>
      </c>
    </row>
    <row r="8352" spans="1:5" x14ac:dyDescent="0.2">
      <c r="A8352" s="1">
        <v>45274.75</v>
      </c>
      <c r="B8352" s="2">
        <v>19.334700000000002</v>
      </c>
      <c r="C8352" s="3">
        <v>16.404900000000001</v>
      </c>
      <c r="D8352" s="3">
        <v>14.998200000000001</v>
      </c>
      <c r="E8352">
        <v>37.5533</v>
      </c>
    </row>
    <row r="8353" spans="1:5" x14ac:dyDescent="0.2">
      <c r="A8353" s="1">
        <v>45274.791666666664</v>
      </c>
      <c r="B8353" s="2">
        <v>17.374500000000001</v>
      </c>
      <c r="C8353" s="3">
        <v>17.649699999999999</v>
      </c>
      <c r="D8353" s="3">
        <v>16.503499999999999</v>
      </c>
      <c r="E8353">
        <v>34.06</v>
      </c>
    </row>
    <row r="8354" spans="1:5" x14ac:dyDescent="0.2">
      <c r="A8354" s="1">
        <v>45274.833333333336</v>
      </c>
      <c r="B8354" s="2">
        <v>16.394400000000001</v>
      </c>
      <c r="C8354" s="3">
        <v>21.729600000000001</v>
      </c>
      <c r="D8354" s="3">
        <v>20.026499999999999</v>
      </c>
      <c r="E8354">
        <v>17.3264</v>
      </c>
    </row>
    <row r="8355" spans="1:5" x14ac:dyDescent="0.2">
      <c r="A8355" s="1">
        <v>45274.875</v>
      </c>
      <c r="B8355" s="2">
        <v>15.414300000000001</v>
      </c>
      <c r="C8355" s="3">
        <v>26.9315</v>
      </c>
      <c r="D8355" s="3">
        <v>23.412299999999998</v>
      </c>
      <c r="E8355">
        <v>18.578600000000002</v>
      </c>
    </row>
    <row r="8356" spans="1:5" x14ac:dyDescent="0.2">
      <c r="A8356" s="1">
        <v>45274.916666666664</v>
      </c>
      <c r="B8356" s="2">
        <v>17.374500000000001</v>
      </c>
      <c r="C8356" s="3">
        <v>23.6919</v>
      </c>
      <c r="D8356" s="3">
        <v>24.638300000000001</v>
      </c>
      <c r="E8356">
        <v>14.9969</v>
      </c>
    </row>
    <row r="8357" spans="1:5" x14ac:dyDescent="0.2">
      <c r="A8357" s="1">
        <v>45274.958333333336</v>
      </c>
      <c r="B8357" s="2">
        <v>16.394400000000001</v>
      </c>
      <c r="C8357" s="3">
        <v>41.527999999999999</v>
      </c>
      <c r="D8357" s="3">
        <v>28.6875</v>
      </c>
      <c r="E8357">
        <v>11.276400000000001</v>
      </c>
    </row>
    <row r="8358" spans="1:5" x14ac:dyDescent="0.2">
      <c r="A8358" s="1">
        <v>45275</v>
      </c>
      <c r="B8358" s="2">
        <v>16.394400000000001</v>
      </c>
      <c r="C8358" s="3">
        <v>53.512900000000002</v>
      </c>
      <c r="D8358" s="3">
        <v>71.180499999999995</v>
      </c>
      <c r="E8358">
        <v>12.36</v>
      </c>
    </row>
    <row r="8359" spans="1:5" x14ac:dyDescent="0.2">
      <c r="A8359" s="1">
        <v>45275.041666666664</v>
      </c>
      <c r="B8359" s="2">
        <v>14.3451</v>
      </c>
      <c r="C8359" s="3">
        <v>35.720799999999997</v>
      </c>
      <c r="D8359" s="3">
        <v>26.134</v>
      </c>
      <c r="E8359">
        <v>13.8925</v>
      </c>
    </row>
    <row r="8360" spans="1:5" x14ac:dyDescent="0.2">
      <c r="A8360" s="1">
        <v>45275.083333333336</v>
      </c>
      <c r="B8360" s="2">
        <v>18.354600000000001</v>
      </c>
      <c r="C8360" s="3">
        <v>26.0335</v>
      </c>
      <c r="D8360" s="3">
        <v>23.0913</v>
      </c>
      <c r="E8360">
        <v>16.642199999999999</v>
      </c>
    </row>
    <row r="8361" spans="1:5" x14ac:dyDescent="0.2">
      <c r="A8361" s="1">
        <v>45275.125</v>
      </c>
      <c r="B8361" s="2">
        <v>19.334700000000002</v>
      </c>
      <c r="C8361" s="3">
        <v>20.7348</v>
      </c>
      <c r="D8361" s="3">
        <v>17.6371</v>
      </c>
      <c r="E8361">
        <v>11.298299999999999</v>
      </c>
    </row>
    <row r="8362" spans="1:5" x14ac:dyDescent="0.2">
      <c r="A8362" s="1">
        <v>45275.166666666664</v>
      </c>
      <c r="B8362" s="2">
        <v>17.374500000000001</v>
      </c>
      <c r="C8362" s="3">
        <v>17.082599999999999</v>
      </c>
      <c r="D8362" s="3">
        <v>16.274000000000001</v>
      </c>
      <c r="E8362">
        <v>12.4064</v>
      </c>
    </row>
    <row r="8363" spans="1:5" x14ac:dyDescent="0.2">
      <c r="A8363" s="1">
        <v>45275.208333333336</v>
      </c>
      <c r="B8363" s="2">
        <v>16.394400000000001</v>
      </c>
      <c r="C8363" s="3">
        <v>15.196300000000001</v>
      </c>
      <c r="D8363" s="3">
        <v>14.078799999999999</v>
      </c>
      <c r="E8363">
        <v>10.9933</v>
      </c>
    </row>
    <row r="8364" spans="1:5" x14ac:dyDescent="0.2">
      <c r="A8364" s="1">
        <v>45275.25</v>
      </c>
      <c r="B8364" s="2">
        <v>15.414300000000001</v>
      </c>
      <c r="C8364" s="3">
        <v>16.2285</v>
      </c>
      <c r="D8364" s="3">
        <v>11.8818</v>
      </c>
      <c r="E8364">
        <v>9.8275000000000006</v>
      </c>
    </row>
    <row r="8365" spans="1:5" x14ac:dyDescent="0.2">
      <c r="A8365" s="1">
        <v>45275.291666666664</v>
      </c>
      <c r="B8365" s="2">
        <v>19.334700000000002</v>
      </c>
      <c r="C8365" s="3">
        <v>17.071400000000001</v>
      </c>
      <c r="D8365" s="3">
        <v>12.7967</v>
      </c>
      <c r="E8365">
        <v>10.8986</v>
      </c>
    </row>
    <row r="8366" spans="1:5" x14ac:dyDescent="0.2">
      <c r="A8366" s="1">
        <v>45275.333333333336</v>
      </c>
      <c r="B8366" s="2">
        <v>20.314800000000002</v>
      </c>
      <c r="C8366" s="3">
        <v>18.437200000000001</v>
      </c>
      <c r="D8366" s="3">
        <v>13.063000000000001</v>
      </c>
      <c r="E8366">
        <v>11.2958</v>
      </c>
    </row>
    <row r="8367" spans="1:5" x14ac:dyDescent="0.2">
      <c r="A8367" s="1">
        <v>45275.375</v>
      </c>
      <c r="B8367" s="2">
        <v>20.314800000000002</v>
      </c>
      <c r="C8367" s="3">
        <v>23.0334</v>
      </c>
      <c r="D8367" s="3">
        <v>14.6038</v>
      </c>
      <c r="E8367">
        <v>13.6333</v>
      </c>
    </row>
    <row r="8368" spans="1:5" x14ac:dyDescent="0.2">
      <c r="A8368" s="1">
        <v>45275.416666666664</v>
      </c>
      <c r="B8368" s="2">
        <v>23.344200000000001</v>
      </c>
      <c r="C8368" s="3">
        <v>19.3446</v>
      </c>
      <c r="D8368" s="3">
        <v>18.3874</v>
      </c>
      <c r="E8368">
        <v>14.451700000000001</v>
      </c>
    </row>
    <row r="8369" spans="1:5" x14ac:dyDescent="0.2">
      <c r="A8369" s="1">
        <v>45275.458333333336</v>
      </c>
      <c r="B8369" s="2">
        <v>24.324300000000001</v>
      </c>
      <c r="C8369" s="3">
        <v>16.299499999999998</v>
      </c>
      <c r="D8369" s="3">
        <v>17.5899</v>
      </c>
      <c r="E8369">
        <v>16.618300000000001</v>
      </c>
    </row>
    <row r="8370" spans="1:5" x14ac:dyDescent="0.2">
      <c r="A8370" s="1">
        <v>45275.5</v>
      </c>
      <c r="B8370" s="2">
        <v>20.314800000000002</v>
      </c>
      <c r="C8370" s="3">
        <v>17.285</v>
      </c>
      <c r="D8370" s="3">
        <v>17.212599999999998</v>
      </c>
      <c r="E8370">
        <v>19.023099999999999</v>
      </c>
    </row>
    <row r="8371" spans="1:5" x14ac:dyDescent="0.2">
      <c r="A8371" s="1">
        <v>45275.541666666664</v>
      </c>
      <c r="B8371" s="2">
        <v>20.314800000000002</v>
      </c>
      <c r="C8371" s="3">
        <v>15.7072</v>
      </c>
      <c r="D8371" s="3">
        <v>15.4681</v>
      </c>
      <c r="E8371">
        <v>18.719200000000001</v>
      </c>
    </row>
    <row r="8372" spans="1:5" x14ac:dyDescent="0.2">
      <c r="A8372" s="1">
        <v>45275.583333333336</v>
      </c>
      <c r="B8372" s="2">
        <v>21.384</v>
      </c>
      <c r="C8372" s="3">
        <v>17.130500000000001</v>
      </c>
      <c r="D8372" s="3">
        <v>15.1837</v>
      </c>
      <c r="E8372">
        <v>20.2042</v>
      </c>
    </row>
    <row r="8373" spans="1:5" x14ac:dyDescent="0.2">
      <c r="A8373" s="1">
        <v>45275.625</v>
      </c>
      <c r="B8373" s="2">
        <v>21.384</v>
      </c>
      <c r="C8373" s="3">
        <v>21.190100000000001</v>
      </c>
      <c r="D8373" s="3">
        <v>20.046500000000002</v>
      </c>
      <c r="E8373">
        <v>22.0975</v>
      </c>
    </row>
    <row r="8374" spans="1:5" x14ac:dyDescent="0.2">
      <c r="A8374" s="1">
        <v>45275.666666666664</v>
      </c>
      <c r="B8374" s="2">
        <v>22.364100000000001</v>
      </c>
      <c r="C8374" s="3">
        <v>23.318300000000001</v>
      </c>
      <c r="D8374" s="3">
        <v>22.885300000000001</v>
      </c>
      <c r="E8374">
        <v>24.978899999999999</v>
      </c>
    </row>
    <row r="8375" spans="1:5" x14ac:dyDescent="0.2">
      <c r="A8375" s="1">
        <v>45275.708333333336</v>
      </c>
      <c r="B8375" s="2">
        <v>25.304400000000001</v>
      </c>
      <c r="C8375" s="3">
        <v>25.46</v>
      </c>
      <c r="D8375" s="3">
        <v>23.839700000000001</v>
      </c>
      <c r="E8375">
        <v>27.655000000000001</v>
      </c>
    </row>
    <row r="8376" spans="1:5" x14ac:dyDescent="0.2">
      <c r="A8376" s="1">
        <v>45275.75</v>
      </c>
      <c r="B8376" s="2">
        <v>25.304400000000001</v>
      </c>
      <c r="C8376" s="3">
        <v>28.497699999999998</v>
      </c>
      <c r="D8376" s="3">
        <v>22.9161</v>
      </c>
      <c r="E8376">
        <v>26.747499999999999</v>
      </c>
    </row>
    <row r="8377" spans="1:5" x14ac:dyDescent="0.2">
      <c r="A8377" s="1">
        <v>45275.791666666664</v>
      </c>
      <c r="B8377" s="2">
        <v>24.324300000000001</v>
      </c>
      <c r="C8377" s="3">
        <v>28.3109</v>
      </c>
      <c r="D8377" s="3">
        <v>24.612500000000001</v>
      </c>
      <c r="E8377">
        <v>30.302199999999999</v>
      </c>
    </row>
    <row r="8378" spans="1:5" x14ac:dyDescent="0.2">
      <c r="A8378" s="1">
        <v>45275.833333333336</v>
      </c>
      <c r="B8378" s="2">
        <v>22.364100000000001</v>
      </c>
      <c r="C8378" s="3">
        <v>22.446400000000001</v>
      </c>
      <c r="D8378" s="3">
        <v>25.413699999999999</v>
      </c>
      <c r="E8378">
        <v>28.305800000000001</v>
      </c>
    </row>
    <row r="8379" spans="1:5" x14ac:dyDescent="0.2">
      <c r="A8379" s="1">
        <v>45275.875</v>
      </c>
      <c r="B8379" s="2">
        <v>23.344200000000001</v>
      </c>
      <c r="C8379" s="3">
        <v>21.6936</v>
      </c>
      <c r="D8379" s="3">
        <v>21.622900000000001</v>
      </c>
      <c r="E8379">
        <v>24.9819</v>
      </c>
    </row>
    <row r="8380" spans="1:5" x14ac:dyDescent="0.2">
      <c r="A8380" s="1">
        <v>45275.916666666664</v>
      </c>
      <c r="B8380" s="2">
        <v>21.384</v>
      </c>
      <c r="C8380" s="3">
        <v>19.582799999999999</v>
      </c>
      <c r="D8380" s="3">
        <v>20.826799999999999</v>
      </c>
      <c r="E8380">
        <v>22.303599999999999</v>
      </c>
    </row>
    <row r="8381" spans="1:5" x14ac:dyDescent="0.2">
      <c r="A8381" s="1">
        <v>45275.958333333336</v>
      </c>
      <c r="B8381" s="2">
        <v>21.384</v>
      </c>
      <c r="C8381" s="3">
        <v>18.539300000000001</v>
      </c>
      <c r="D8381" s="3">
        <v>17.7654</v>
      </c>
      <c r="E8381">
        <v>22.3992</v>
      </c>
    </row>
    <row r="8382" spans="1:5" x14ac:dyDescent="0.2">
      <c r="A8382" s="1">
        <v>45276</v>
      </c>
      <c r="B8382" s="2">
        <v>21.384</v>
      </c>
      <c r="C8382" s="3">
        <v>16.339200000000002</v>
      </c>
      <c r="D8382" s="3">
        <v>18.593900000000001</v>
      </c>
      <c r="E8382">
        <v>22.541699999999999</v>
      </c>
    </row>
    <row r="8383" spans="1:5" x14ac:dyDescent="0.2">
      <c r="A8383" s="1">
        <v>45276.041666666664</v>
      </c>
      <c r="B8383" s="2">
        <v>20.314800000000002</v>
      </c>
      <c r="C8383" s="3">
        <v>17.981400000000001</v>
      </c>
      <c r="D8383" s="3">
        <v>21.015000000000001</v>
      </c>
      <c r="E8383">
        <v>22.129200000000001</v>
      </c>
    </row>
    <row r="8384" spans="1:5" x14ac:dyDescent="0.2">
      <c r="A8384" s="1">
        <v>45276.083333333336</v>
      </c>
      <c r="B8384" s="2">
        <v>19.334700000000002</v>
      </c>
      <c r="C8384" s="3">
        <v>20.757300000000001</v>
      </c>
      <c r="D8384" s="3">
        <v>21.8538</v>
      </c>
      <c r="E8384">
        <v>17.101099999999999</v>
      </c>
    </row>
    <row r="8385" spans="1:5" x14ac:dyDescent="0.2">
      <c r="A8385" s="1">
        <v>45276.125</v>
      </c>
      <c r="B8385" s="2">
        <v>17.374500000000001</v>
      </c>
      <c r="C8385" s="3">
        <v>22.3582</v>
      </c>
      <c r="D8385" s="3">
        <v>24.192799999999998</v>
      </c>
      <c r="E8385">
        <v>14.265599999999999</v>
      </c>
    </row>
    <row r="8386" spans="1:5" x14ac:dyDescent="0.2">
      <c r="A8386" s="1">
        <v>45276.166666666664</v>
      </c>
      <c r="B8386" s="2">
        <v>15.414300000000001</v>
      </c>
      <c r="C8386" s="3">
        <v>24.606200000000001</v>
      </c>
      <c r="D8386" s="3">
        <v>26.058700000000002</v>
      </c>
      <c r="E8386">
        <v>13.101699999999999</v>
      </c>
    </row>
    <row r="8387" spans="1:5" x14ac:dyDescent="0.2">
      <c r="A8387" s="1">
        <v>45276.208333333336</v>
      </c>
      <c r="B8387" s="2">
        <v>15.414300000000001</v>
      </c>
      <c r="C8387" s="3">
        <v>25.303100000000001</v>
      </c>
      <c r="D8387" s="3">
        <v>25.652200000000001</v>
      </c>
      <c r="E8387">
        <v>12.008100000000001</v>
      </c>
    </row>
    <row r="8388" spans="1:5" x14ac:dyDescent="0.2">
      <c r="A8388" s="1">
        <v>45276.25</v>
      </c>
      <c r="B8388" s="2">
        <v>12.3849</v>
      </c>
      <c r="C8388" s="3">
        <v>23.441199999999998</v>
      </c>
      <c r="D8388" s="3">
        <v>23.559699999999999</v>
      </c>
      <c r="E8388">
        <v>10.723100000000001</v>
      </c>
    </row>
    <row r="8389" spans="1:5" x14ac:dyDescent="0.2">
      <c r="A8389" s="1">
        <v>45276.291666666664</v>
      </c>
      <c r="B8389" s="2">
        <v>13.365</v>
      </c>
      <c r="C8389" s="3">
        <v>21.537199999999999</v>
      </c>
      <c r="D8389" s="3">
        <v>21.0212</v>
      </c>
      <c r="E8389">
        <v>9.3558299999999992</v>
      </c>
    </row>
    <row r="8390" spans="1:5" x14ac:dyDescent="0.2">
      <c r="A8390" s="1">
        <v>45276.333333333336</v>
      </c>
      <c r="B8390" s="2">
        <v>15.414300000000001</v>
      </c>
      <c r="C8390" s="3">
        <v>21.989599999999999</v>
      </c>
      <c r="D8390" s="3">
        <v>18.138400000000001</v>
      </c>
      <c r="E8390">
        <v>12.5556</v>
      </c>
    </row>
    <row r="8391" spans="1:5" x14ac:dyDescent="0.2">
      <c r="A8391" s="1">
        <v>45276.375</v>
      </c>
      <c r="B8391" s="2">
        <v>16.394400000000001</v>
      </c>
      <c r="C8391" s="3">
        <v>18.067</v>
      </c>
      <c r="D8391" s="3">
        <v>17.273599999999998</v>
      </c>
      <c r="E8391">
        <v>14.5731</v>
      </c>
    </row>
    <row r="8392" spans="1:5" x14ac:dyDescent="0.2">
      <c r="A8392" s="1">
        <v>45276.416666666664</v>
      </c>
      <c r="B8392" s="2">
        <v>17.374500000000001</v>
      </c>
      <c r="C8392" s="3">
        <v>20.770800000000001</v>
      </c>
      <c r="D8392" s="3">
        <v>18.869800000000001</v>
      </c>
      <c r="E8392">
        <v>17.8611</v>
      </c>
    </row>
    <row r="8393" spans="1:5" x14ac:dyDescent="0.2">
      <c r="A8393" s="1">
        <v>45276.458333333336</v>
      </c>
      <c r="B8393" s="2">
        <v>19.334700000000002</v>
      </c>
      <c r="C8393" s="3">
        <v>20.530999999999999</v>
      </c>
      <c r="D8393" s="3">
        <v>18.070699999999999</v>
      </c>
      <c r="E8393">
        <v>15.8711</v>
      </c>
    </row>
    <row r="8394" spans="1:5" x14ac:dyDescent="0.2">
      <c r="A8394" s="1">
        <v>45276.5</v>
      </c>
      <c r="B8394" s="2">
        <v>20.314800000000002</v>
      </c>
      <c r="C8394" s="3">
        <v>17.943300000000001</v>
      </c>
      <c r="D8394" s="3">
        <v>17.445499999999999</v>
      </c>
      <c r="E8394">
        <v>16.498899999999999</v>
      </c>
    </row>
    <row r="8395" spans="1:5" x14ac:dyDescent="0.2">
      <c r="A8395" s="1">
        <v>45276.541666666664</v>
      </c>
      <c r="B8395" s="2">
        <v>20.314800000000002</v>
      </c>
      <c r="C8395" s="3">
        <v>18.7348</v>
      </c>
      <c r="D8395" s="3">
        <v>16.840900000000001</v>
      </c>
      <c r="E8395">
        <v>15.3492</v>
      </c>
    </row>
    <row r="8396" spans="1:5" x14ac:dyDescent="0.2">
      <c r="A8396" s="1">
        <v>45276.583333333336</v>
      </c>
      <c r="B8396" s="2">
        <v>20.314800000000002</v>
      </c>
      <c r="C8396" s="3">
        <v>20.353999999999999</v>
      </c>
      <c r="D8396" s="3">
        <v>18.004799999999999</v>
      </c>
      <c r="E8396">
        <v>12.7689</v>
      </c>
    </row>
    <row r="8397" spans="1:5" x14ac:dyDescent="0.2">
      <c r="A8397" s="1">
        <v>45276.625</v>
      </c>
      <c r="B8397" s="2">
        <v>19.334700000000002</v>
      </c>
      <c r="C8397" s="3">
        <v>18.506699999999999</v>
      </c>
      <c r="D8397" s="3">
        <v>17.051100000000002</v>
      </c>
      <c r="E8397">
        <v>14.6006</v>
      </c>
    </row>
    <row r="8398" spans="1:5" x14ac:dyDescent="0.2">
      <c r="A8398" s="1">
        <v>45276.666666666664</v>
      </c>
      <c r="B8398" s="2">
        <v>23.344200000000001</v>
      </c>
      <c r="C8398" s="3">
        <v>17.185099999999998</v>
      </c>
      <c r="D8398" s="3">
        <v>16.215699999999998</v>
      </c>
      <c r="E8398">
        <v>13.941700000000001</v>
      </c>
    </row>
    <row r="8399" spans="1:5" x14ac:dyDescent="0.2">
      <c r="A8399" s="1">
        <v>45276.708333333336</v>
      </c>
      <c r="B8399" s="2">
        <v>26.284500000000001</v>
      </c>
      <c r="C8399" s="3">
        <v>16.470099999999999</v>
      </c>
      <c r="D8399" s="3">
        <v>15.6846</v>
      </c>
      <c r="E8399">
        <v>13.9125</v>
      </c>
    </row>
    <row r="8400" spans="1:5" x14ac:dyDescent="0.2">
      <c r="A8400" s="1">
        <v>45276.75</v>
      </c>
      <c r="B8400" s="2">
        <v>25.304400000000001</v>
      </c>
      <c r="C8400" s="3">
        <v>16.411799999999999</v>
      </c>
      <c r="D8400" s="3">
        <v>14.749599999999999</v>
      </c>
      <c r="E8400">
        <v>13.7889</v>
      </c>
    </row>
    <row r="8401" spans="1:5" x14ac:dyDescent="0.2">
      <c r="A8401" s="1">
        <v>45276.791666666664</v>
      </c>
      <c r="B8401" s="2">
        <v>18.354600000000001</v>
      </c>
      <c r="C8401" s="3">
        <v>15.2103</v>
      </c>
      <c r="D8401" s="3">
        <v>14.2142</v>
      </c>
      <c r="E8401">
        <v>12.4397</v>
      </c>
    </row>
    <row r="8402" spans="1:5" x14ac:dyDescent="0.2">
      <c r="A8402" s="1">
        <v>45276.833333333336</v>
      </c>
      <c r="B8402" s="2">
        <v>16.394400000000001</v>
      </c>
      <c r="C8402" s="3">
        <v>15.9955</v>
      </c>
      <c r="D8402" s="3">
        <v>14.321899999999999</v>
      </c>
      <c r="E8402">
        <v>12.0253</v>
      </c>
    </row>
    <row r="8403" spans="1:5" x14ac:dyDescent="0.2">
      <c r="A8403" s="1">
        <v>45276.875</v>
      </c>
      <c r="B8403" s="2">
        <v>18.354600000000001</v>
      </c>
      <c r="C8403" s="3">
        <v>15.853199999999999</v>
      </c>
      <c r="D8403" s="3">
        <v>13.573399999999999</v>
      </c>
      <c r="E8403">
        <v>12.725300000000001</v>
      </c>
    </row>
    <row r="8404" spans="1:5" x14ac:dyDescent="0.2">
      <c r="A8404" s="1">
        <v>45276.916666666664</v>
      </c>
      <c r="B8404" s="2">
        <v>16.394400000000001</v>
      </c>
      <c r="C8404" s="3">
        <v>16.670200000000001</v>
      </c>
      <c r="D8404" s="3">
        <v>13.152200000000001</v>
      </c>
      <c r="E8404">
        <v>12.65</v>
      </c>
    </row>
    <row r="8405" spans="1:5" x14ac:dyDescent="0.2">
      <c r="A8405" s="1">
        <v>45276.958333333336</v>
      </c>
      <c r="B8405" s="2">
        <v>14.3451</v>
      </c>
      <c r="C8405" s="3">
        <v>15.8614</v>
      </c>
      <c r="D8405" s="3">
        <v>13.3484</v>
      </c>
      <c r="E8405">
        <v>12.305300000000001</v>
      </c>
    </row>
    <row r="8406" spans="1:5" x14ac:dyDescent="0.2">
      <c r="A8406" s="1">
        <v>45277</v>
      </c>
      <c r="B8406" s="2">
        <v>17.374500000000001</v>
      </c>
      <c r="C8406" s="3">
        <v>16.530799999999999</v>
      </c>
      <c r="D8406" s="3">
        <v>13.7598</v>
      </c>
      <c r="E8406">
        <v>13.149699999999999</v>
      </c>
    </row>
    <row r="8407" spans="1:5" x14ac:dyDescent="0.2">
      <c r="A8407" s="1">
        <v>45277.041666666664</v>
      </c>
      <c r="B8407" s="2">
        <v>17.374500000000001</v>
      </c>
      <c r="C8407" s="3">
        <v>15.836499999999999</v>
      </c>
      <c r="D8407" s="3">
        <v>14.122999999999999</v>
      </c>
      <c r="E8407">
        <v>12.8103</v>
      </c>
    </row>
    <row r="8408" spans="1:5" x14ac:dyDescent="0.2">
      <c r="A8408" s="1">
        <v>45277.083333333336</v>
      </c>
      <c r="B8408" s="2">
        <v>14.3451</v>
      </c>
      <c r="C8408" s="3">
        <v>15.5228</v>
      </c>
      <c r="D8408" s="3">
        <v>13.2226</v>
      </c>
      <c r="E8408">
        <v>12.4139</v>
      </c>
    </row>
    <row r="8409" spans="1:5" x14ac:dyDescent="0.2">
      <c r="A8409" s="1">
        <v>45277.125</v>
      </c>
      <c r="B8409" s="2">
        <v>14.3451</v>
      </c>
      <c r="C8409" s="3">
        <v>15.023</v>
      </c>
      <c r="D8409" s="3">
        <v>13.0299</v>
      </c>
      <c r="E8409">
        <v>12.071400000000001</v>
      </c>
    </row>
    <row r="8410" spans="1:5" x14ac:dyDescent="0.2">
      <c r="A8410" s="1">
        <v>45277.166666666664</v>
      </c>
      <c r="B8410" s="2">
        <v>15.414300000000001</v>
      </c>
      <c r="C8410" s="3">
        <v>15.433999999999999</v>
      </c>
      <c r="D8410" s="3">
        <v>13.4968</v>
      </c>
      <c r="E8410">
        <v>11.699400000000001</v>
      </c>
    </row>
    <row r="8411" spans="1:5" x14ac:dyDescent="0.2">
      <c r="A8411" s="1">
        <v>45277.208333333336</v>
      </c>
      <c r="B8411" s="2">
        <v>16.394400000000001</v>
      </c>
      <c r="C8411" s="3">
        <v>16.5563</v>
      </c>
      <c r="D8411" s="3">
        <v>14.115399999999999</v>
      </c>
      <c r="E8411">
        <v>11.2111</v>
      </c>
    </row>
    <row r="8412" spans="1:5" x14ac:dyDescent="0.2">
      <c r="A8412" s="1">
        <v>45277.25</v>
      </c>
      <c r="B8412" s="2">
        <v>17.374500000000001</v>
      </c>
      <c r="C8412" s="3">
        <v>16.7211</v>
      </c>
      <c r="D8412" s="3">
        <v>14.531700000000001</v>
      </c>
      <c r="E8412">
        <v>11.058299999999999</v>
      </c>
    </row>
    <row r="8413" spans="1:5" x14ac:dyDescent="0.2">
      <c r="A8413" s="1">
        <v>45277.291666666664</v>
      </c>
      <c r="B8413" s="2">
        <v>16.394400000000001</v>
      </c>
      <c r="C8413" s="3">
        <v>16.146000000000001</v>
      </c>
      <c r="D8413" s="3">
        <v>14.1646</v>
      </c>
      <c r="E8413">
        <v>12.007199999999999</v>
      </c>
    </row>
    <row r="8414" spans="1:5" x14ac:dyDescent="0.2">
      <c r="A8414" s="1">
        <v>45277.333333333336</v>
      </c>
      <c r="B8414" s="2">
        <v>15.414300000000001</v>
      </c>
      <c r="C8414" s="3">
        <v>14.515000000000001</v>
      </c>
      <c r="D8414" s="3">
        <v>13.573499999999999</v>
      </c>
      <c r="E8414">
        <v>12.903600000000001</v>
      </c>
    </row>
    <row r="8415" spans="1:5" x14ac:dyDescent="0.2">
      <c r="A8415" s="1">
        <v>45277.375</v>
      </c>
      <c r="B8415" s="2">
        <v>16.394400000000001</v>
      </c>
      <c r="C8415" s="3">
        <v>13.8644</v>
      </c>
      <c r="D8415" s="3">
        <v>13.055099999999999</v>
      </c>
      <c r="E8415">
        <v>14.9328</v>
      </c>
    </row>
    <row r="8416" spans="1:5" x14ac:dyDescent="0.2">
      <c r="A8416" s="1">
        <v>45277.416666666664</v>
      </c>
      <c r="B8416" s="2">
        <v>15.414300000000001</v>
      </c>
      <c r="C8416" s="3">
        <v>14.133900000000001</v>
      </c>
      <c r="D8416" s="3">
        <v>12.958399999999999</v>
      </c>
      <c r="E8416">
        <v>14.600300000000001</v>
      </c>
    </row>
    <row r="8417" spans="1:5" x14ac:dyDescent="0.2">
      <c r="A8417" s="1">
        <v>45277.458333333336</v>
      </c>
      <c r="B8417" s="2">
        <v>15.414300000000001</v>
      </c>
      <c r="C8417" s="3">
        <v>13.9216</v>
      </c>
      <c r="D8417" s="3">
        <v>12.641400000000001</v>
      </c>
      <c r="E8417">
        <v>15.946899999999999</v>
      </c>
    </row>
    <row r="8418" spans="1:5" x14ac:dyDescent="0.2">
      <c r="A8418" s="1">
        <v>45277.5</v>
      </c>
      <c r="B8418" s="2">
        <v>14.3451</v>
      </c>
      <c r="C8418" s="3">
        <v>13.4155</v>
      </c>
      <c r="D8418" s="3">
        <v>12.599600000000001</v>
      </c>
      <c r="E8418">
        <v>17.085799999999999</v>
      </c>
    </row>
    <row r="8419" spans="1:5" x14ac:dyDescent="0.2">
      <c r="A8419" s="1">
        <v>45277.541666666664</v>
      </c>
      <c r="B8419" s="2">
        <v>16.394400000000001</v>
      </c>
      <c r="C8419" s="3">
        <v>12.271000000000001</v>
      </c>
      <c r="D8419" s="3">
        <v>11.564399999999999</v>
      </c>
      <c r="E8419">
        <v>14.970800000000001</v>
      </c>
    </row>
    <row r="8420" spans="1:5" x14ac:dyDescent="0.2">
      <c r="A8420" s="1">
        <v>45277.583333333336</v>
      </c>
      <c r="B8420" s="2">
        <v>20.314800000000002</v>
      </c>
      <c r="C8420" s="3">
        <v>11.1646</v>
      </c>
      <c r="D8420" s="3">
        <v>11.303900000000001</v>
      </c>
      <c r="E8420">
        <v>13.460599999999999</v>
      </c>
    </row>
    <row r="8421" spans="1:5" x14ac:dyDescent="0.2">
      <c r="A8421" s="1">
        <v>45277.625</v>
      </c>
      <c r="B8421" s="2">
        <v>19.334700000000002</v>
      </c>
      <c r="C8421" s="3">
        <v>11.999599999999999</v>
      </c>
      <c r="D8421" s="3">
        <v>11.9655</v>
      </c>
      <c r="E8421">
        <v>13.0206</v>
      </c>
    </row>
    <row r="8422" spans="1:5" x14ac:dyDescent="0.2">
      <c r="A8422" s="1">
        <v>45277.666666666664</v>
      </c>
      <c r="B8422" s="2">
        <v>16.394400000000001</v>
      </c>
      <c r="C8422" s="3">
        <v>12.616</v>
      </c>
      <c r="D8422" s="3">
        <v>11.103899999999999</v>
      </c>
      <c r="E8422">
        <v>14.3439</v>
      </c>
    </row>
    <row r="8423" spans="1:5" x14ac:dyDescent="0.2">
      <c r="A8423" s="1">
        <v>45277.708333333336</v>
      </c>
      <c r="B8423" s="2">
        <v>15.414300000000001</v>
      </c>
      <c r="C8423" s="3">
        <v>14.6228</v>
      </c>
      <c r="D8423" s="3">
        <v>11.758699999999999</v>
      </c>
      <c r="E8423">
        <v>16.72</v>
      </c>
    </row>
    <row r="8424" spans="1:5" x14ac:dyDescent="0.2">
      <c r="A8424" s="1">
        <v>45277.75</v>
      </c>
      <c r="B8424" s="2">
        <v>15.414300000000001</v>
      </c>
      <c r="C8424" s="3">
        <v>14.7209</v>
      </c>
      <c r="D8424" s="3">
        <v>11.9177</v>
      </c>
      <c r="E8424">
        <v>15.445</v>
      </c>
    </row>
    <row r="8425" spans="1:5" x14ac:dyDescent="0.2">
      <c r="A8425" s="1">
        <v>45277.791666666664</v>
      </c>
      <c r="B8425" s="2">
        <v>17.374500000000001</v>
      </c>
      <c r="C8425" s="3">
        <v>16.915900000000001</v>
      </c>
      <c r="D8425" s="3">
        <v>14.775399999999999</v>
      </c>
      <c r="E8425">
        <v>11.982799999999999</v>
      </c>
    </row>
    <row r="8426" spans="1:5" x14ac:dyDescent="0.2">
      <c r="A8426" s="1">
        <v>45277.833333333336</v>
      </c>
      <c r="B8426" s="2">
        <v>17.374500000000001</v>
      </c>
      <c r="C8426" s="3">
        <v>17.223800000000001</v>
      </c>
      <c r="D8426" s="3">
        <v>14.420500000000001</v>
      </c>
      <c r="E8426">
        <v>10.8889</v>
      </c>
    </row>
    <row r="8427" spans="1:5" x14ac:dyDescent="0.2">
      <c r="A8427" s="1">
        <v>45277.875</v>
      </c>
      <c r="B8427" s="2">
        <v>16.394400000000001</v>
      </c>
      <c r="C8427" s="3">
        <v>15.523</v>
      </c>
      <c r="D8427" s="3">
        <v>13.836</v>
      </c>
      <c r="E8427">
        <v>12.0153</v>
      </c>
    </row>
    <row r="8428" spans="1:5" x14ac:dyDescent="0.2">
      <c r="A8428" s="1">
        <v>45277.916666666664</v>
      </c>
      <c r="B8428" s="2">
        <v>18.354600000000001</v>
      </c>
      <c r="C8428" s="3">
        <v>15.702199999999999</v>
      </c>
      <c r="D8428" s="3">
        <v>12.3657</v>
      </c>
      <c r="E8428">
        <v>9.5897199999999998</v>
      </c>
    </row>
    <row r="8429" spans="1:5" x14ac:dyDescent="0.2">
      <c r="A8429" s="1">
        <v>45277.958333333336</v>
      </c>
      <c r="B8429" s="2">
        <v>20.314800000000002</v>
      </c>
      <c r="C8429" s="3">
        <v>12.231999999999999</v>
      </c>
      <c r="D8429" s="3">
        <v>11.783099999999999</v>
      </c>
      <c r="E8429">
        <v>9.3622200000000007</v>
      </c>
    </row>
    <row r="8430" spans="1:5" x14ac:dyDescent="0.2">
      <c r="A8430" s="1">
        <v>45278</v>
      </c>
      <c r="B8430" s="2">
        <v>18.354600000000001</v>
      </c>
      <c r="C8430" s="3">
        <v>10.9269</v>
      </c>
      <c r="D8430" s="3">
        <v>10.204499999999999</v>
      </c>
      <c r="E8430">
        <v>11.9819</v>
      </c>
    </row>
    <row r="8431" spans="1:5" x14ac:dyDescent="0.2">
      <c r="A8431" s="1">
        <v>45278.041666666664</v>
      </c>
      <c r="B8431" s="2">
        <v>13.365</v>
      </c>
      <c r="C8431" s="3">
        <v>9.5820000000000007</v>
      </c>
      <c r="D8431" s="3">
        <v>8.6490100000000005</v>
      </c>
      <c r="E8431">
        <v>13.383599999999999</v>
      </c>
    </row>
    <row r="8432" spans="1:5" x14ac:dyDescent="0.2">
      <c r="A8432" s="1">
        <v>45278.083333333336</v>
      </c>
      <c r="B8432" s="2">
        <v>15.414300000000001</v>
      </c>
      <c r="C8432" s="3">
        <v>8.5651899999999994</v>
      </c>
      <c r="D8432" s="3">
        <v>7.8148400000000002</v>
      </c>
      <c r="E8432">
        <v>13.8161</v>
      </c>
    </row>
    <row r="8433" spans="1:5" x14ac:dyDescent="0.2">
      <c r="A8433" s="1">
        <v>45278.125</v>
      </c>
      <c r="B8433" s="2">
        <v>9.4445999999999994</v>
      </c>
      <c r="C8433" s="3">
        <v>8.6952999999999996</v>
      </c>
      <c r="D8433" s="3">
        <v>7.7336400000000003</v>
      </c>
      <c r="E8433">
        <v>13.7</v>
      </c>
    </row>
    <row r="8434" spans="1:5" x14ac:dyDescent="0.2">
      <c r="A8434" s="1">
        <v>45278.166666666664</v>
      </c>
      <c r="B8434" s="2">
        <v>7.3952999999999998</v>
      </c>
      <c r="C8434" s="3">
        <v>9.0530500000000007</v>
      </c>
      <c r="D8434" s="3">
        <v>7.6281600000000003</v>
      </c>
      <c r="E8434">
        <v>13.5861</v>
      </c>
    </row>
    <row r="8435" spans="1:5" x14ac:dyDescent="0.2">
      <c r="A8435" s="1">
        <v>45278.208333333336</v>
      </c>
      <c r="B8435" s="2">
        <v>7.3952999999999998</v>
      </c>
      <c r="C8435" s="3">
        <v>10.732100000000001</v>
      </c>
      <c r="D8435" s="3">
        <v>9.0328599999999994</v>
      </c>
      <c r="E8435">
        <v>13.840299999999999</v>
      </c>
    </row>
    <row r="8436" spans="1:5" x14ac:dyDescent="0.2">
      <c r="A8436" s="1">
        <v>45278.25</v>
      </c>
      <c r="B8436" s="2">
        <v>10.4247</v>
      </c>
      <c r="C8436" s="3">
        <v>11.8931</v>
      </c>
      <c r="D8436" s="3">
        <v>10.4185</v>
      </c>
      <c r="E8436">
        <v>12.519399999999999</v>
      </c>
    </row>
    <row r="8437" spans="1:5" x14ac:dyDescent="0.2">
      <c r="A8437" s="1">
        <v>45278.291666666664</v>
      </c>
      <c r="B8437" s="2">
        <v>11.4048</v>
      </c>
      <c r="C8437" s="3">
        <v>12.8513</v>
      </c>
      <c r="D8437" s="3">
        <v>10.944699999999999</v>
      </c>
      <c r="E8437">
        <v>12.262499999999999</v>
      </c>
    </row>
    <row r="8438" spans="1:5" x14ac:dyDescent="0.2">
      <c r="A8438" s="1">
        <v>45278.333333333336</v>
      </c>
      <c r="B8438" s="2">
        <v>12.3849</v>
      </c>
      <c r="C8438" s="3">
        <v>13.8681</v>
      </c>
      <c r="D8438" s="3">
        <v>12.029</v>
      </c>
      <c r="E8438">
        <v>12.7386</v>
      </c>
    </row>
    <row r="8439" spans="1:5" x14ac:dyDescent="0.2">
      <c r="A8439" s="1">
        <v>45278.375</v>
      </c>
      <c r="B8439" s="2">
        <v>14.3451</v>
      </c>
      <c r="C8439" s="3">
        <v>16.198799999999999</v>
      </c>
      <c r="D8439" s="3">
        <v>13.6685</v>
      </c>
      <c r="E8439">
        <v>13.8469</v>
      </c>
    </row>
    <row r="8440" spans="1:5" x14ac:dyDescent="0.2">
      <c r="A8440" s="1">
        <v>45278.416666666664</v>
      </c>
      <c r="B8440" s="2">
        <v>15.414300000000001</v>
      </c>
      <c r="C8440" s="3">
        <v>16.734100000000002</v>
      </c>
      <c r="D8440" s="3">
        <v>15.0906</v>
      </c>
      <c r="E8440">
        <v>15.896100000000001</v>
      </c>
    </row>
    <row r="8441" spans="1:5" x14ac:dyDescent="0.2">
      <c r="A8441" s="1">
        <v>45278.458333333336</v>
      </c>
      <c r="B8441" s="2">
        <v>18.354600000000001</v>
      </c>
      <c r="C8441" s="3">
        <v>17.497299999999999</v>
      </c>
      <c r="D8441" s="3">
        <v>16.698499999999999</v>
      </c>
      <c r="E8441">
        <v>17.142199999999999</v>
      </c>
    </row>
    <row r="8442" spans="1:5" x14ac:dyDescent="0.2">
      <c r="A8442" s="1">
        <v>45278.5</v>
      </c>
      <c r="B8442" s="2">
        <v>20.314800000000002</v>
      </c>
      <c r="C8442" s="3">
        <v>18.811900000000001</v>
      </c>
      <c r="D8442" s="3">
        <v>17.0807</v>
      </c>
      <c r="E8442">
        <v>19.113600000000002</v>
      </c>
    </row>
    <row r="8443" spans="1:5" x14ac:dyDescent="0.2">
      <c r="A8443" s="1">
        <v>45278.541666666664</v>
      </c>
      <c r="B8443" s="2">
        <v>22.364100000000001</v>
      </c>
      <c r="C8443" s="3">
        <v>19.0838</v>
      </c>
      <c r="D8443" s="3">
        <v>17.933900000000001</v>
      </c>
      <c r="E8443">
        <v>18.471399999999999</v>
      </c>
    </row>
    <row r="8444" spans="1:5" x14ac:dyDescent="0.2">
      <c r="A8444" s="1">
        <v>45278.583333333336</v>
      </c>
      <c r="B8444" s="2">
        <v>26.284500000000001</v>
      </c>
      <c r="C8444" s="3">
        <v>18.651599999999998</v>
      </c>
      <c r="D8444" s="3">
        <v>17.6416</v>
      </c>
      <c r="E8444">
        <v>18.5289</v>
      </c>
    </row>
    <row r="8445" spans="1:5" x14ac:dyDescent="0.2">
      <c r="A8445" s="1">
        <v>45278.625</v>
      </c>
      <c r="B8445" s="2">
        <v>27.264600000000002</v>
      </c>
      <c r="C8445" s="3">
        <v>19.438700000000001</v>
      </c>
      <c r="D8445" s="3">
        <v>18.3689</v>
      </c>
      <c r="E8445">
        <v>19.0961</v>
      </c>
    </row>
    <row r="8446" spans="1:5" x14ac:dyDescent="0.2">
      <c r="A8446" s="1">
        <v>45278.666666666664</v>
      </c>
      <c r="B8446" s="2">
        <v>28.3338</v>
      </c>
      <c r="C8446" s="3">
        <v>20.804500000000001</v>
      </c>
      <c r="D8446" s="3">
        <v>19.0486</v>
      </c>
      <c r="E8446">
        <v>22.444400000000002</v>
      </c>
    </row>
    <row r="8447" spans="1:5" x14ac:dyDescent="0.2">
      <c r="A8447" s="1">
        <v>45278.708333333336</v>
      </c>
      <c r="B8447" s="2">
        <v>30.294</v>
      </c>
      <c r="C8447" s="3">
        <v>21.0777</v>
      </c>
      <c r="D8447" s="3">
        <v>18.733000000000001</v>
      </c>
      <c r="E8447">
        <v>22.221699999999998</v>
      </c>
    </row>
    <row r="8448" spans="1:5" x14ac:dyDescent="0.2">
      <c r="A8448" s="1">
        <v>45278.75</v>
      </c>
      <c r="B8448" s="2">
        <v>28.3338</v>
      </c>
      <c r="C8448" s="3">
        <v>24.225899999999999</v>
      </c>
      <c r="D8448" s="3">
        <v>18.7483</v>
      </c>
      <c r="E8448">
        <v>23.6831</v>
      </c>
    </row>
    <row r="8449" spans="1:5" x14ac:dyDescent="0.2">
      <c r="A8449" s="1">
        <v>45278.791666666664</v>
      </c>
      <c r="B8449" s="2">
        <v>32.254199999999997</v>
      </c>
      <c r="C8449" s="3">
        <v>21.994900000000001</v>
      </c>
      <c r="D8449" s="3">
        <v>17.9376</v>
      </c>
      <c r="E8449">
        <v>21.811399999999999</v>
      </c>
    </row>
    <row r="8450" spans="1:5" x14ac:dyDescent="0.2">
      <c r="A8450" s="1">
        <v>45278.833333333336</v>
      </c>
      <c r="B8450" s="2">
        <v>27.264600000000002</v>
      </c>
      <c r="C8450" s="3">
        <v>22.003599999999999</v>
      </c>
      <c r="D8450" s="3">
        <v>19.023099999999999</v>
      </c>
      <c r="E8450">
        <v>19.895800000000001</v>
      </c>
    </row>
    <row r="8451" spans="1:5" x14ac:dyDescent="0.2">
      <c r="A8451" s="1">
        <v>45278.875</v>
      </c>
      <c r="B8451" s="2">
        <v>24.324300000000001</v>
      </c>
      <c r="C8451" s="3">
        <v>19.887799999999999</v>
      </c>
      <c r="D8451" s="3">
        <v>19.203499999999998</v>
      </c>
      <c r="E8451">
        <v>17.2486</v>
      </c>
    </row>
    <row r="8452" spans="1:5" x14ac:dyDescent="0.2">
      <c r="A8452" s="1">
        <v>45278.916666666664</v>
      </c>
      <c r="B8452" s="2">
        <v>22.364100000000001</v>
      </c>
      <c r="C8452" s="3">
        <v>18.144400000000001</v>
      </c>
      <c r="D8452" s="3">
        <v>16.3111</v>
      </c>
      <c r="E8452">
        <v>15.411899999999999</v>
      </c>
    </row>
    <row r="8453" spans="1:5" x14ac:dyDescent="0.2">
      <c r="A8453" s="1">
        <v>45278.958333333336</v>
      </c>
      <c r="B8453" s="2">
        <v>18.354600000000001</v>
      </c>
      <c r="C8453" s="3">
        <v>17.9467</v>
      </c>
      <c r="D8453" s="3">
        <v>15.1221</v>
      </c>
      <c r="E8453">
        <v>16.776399999999999</v>
      </c>
    </row>
    <row r="8454" spans="1:5" x14ac:dyDescent="0.2">
      <c r="A8454" s="1">
        <v>45279</v>
      </c>
      <c r="B8454" s="2">
        <v>17.374500000000001</v>
      </c>
      <c r="C8454" s="3">
        <v>17.478200000000001</v>
      </c>
      <c r="D8454" s="3">
        <v>16.7332</v>
      </c>
      <c r="E8454">
        <v>18.5153</v>
      </c>
    </row>
    <row r="8455" spans="1:5" x14ac:dyDescent="0.2">
      <c r="A8455" s="1">
        <v>45279.041666666664</v>
      </c>
      <c r="B8455" s="2">
        <v>15.414300000000001</v>
      </c>
      <c r="C8455" s="3">
        <v>15.4329</v>
      </c>
      <c r="D8455" s="3">
        <v>16.872399999999999</v>
      </c>
      <c r="E8455">
        <v>18.6189</v>
      </c>
    </row>
    <row r="8456" spans="1:5" x14ac:dyDescent="0.2">
      <c r="A8456" s="1">
        <v>45279.083333333336</v>
      </c>
      <c r="B8456" s="2">
        <v>15.414300000000001</v>
      </c>
      <c r="C8456" s="3">
        <v>13.2544</v>
      </c>
      <c r="D8456" s="3">
        <v>13.1074</v>
      </c>
      <c r="E8456">
        <v>17.785799999999998</v>
      </c>
    </row>
    <row r="8457" spans="1:5" x14ac:dyDescent="0.2">
      <c r="A8457" s="1">
        <v>45279.125</v>
      </c>
      <c r="B8457" s="2">
        <v>15.414300000000001</v>
      </c>
      <c r="C8457" s="3">
        <v>12.0876</v>
      </c>
      <c r="D8457" s="3">
        <v>10.773099999999999</v>
      </c>
      <c r="E8457">
        <v>18.1111</v>
      </c>
    </row>
    <row r="8458" spans="1:5" x14ac:dyDescent="0.2">
      <c r="A8458" s="1">
        <v>45279.166666666664</v>
      </c>
      <c r="B8458" s="2">
        <v>14.3451</v>
      </c>
      <c r="C8458" s="3">
        <v>11.277200000000001</v>
      </c>
      <c r="D8458" s="3">
        <v>10.385999999999999</v>
      </c>
      <c r="E8458">
        <v>17.997499999999999</v>
      </c>
    </row>
    <row r="8459" spans="1:5" x14ac:dyDescent="0.2">
      <c r="A8459" s="1">
        <v>45279.208333333336</v>
      </c>
      <c r="B8459" s="2">
        <v>14.3451</v>
      </c>
      <c r="C8459" s="3">
        <v>10.4003</v>
      </c>
      <c r="D8459" s="3">
        <v>9.7258899999999997</v>
      </c>
      <c r="E8459">
        <v>17.975000000000001</v>
      </c>
    </row>
    <row r="8460" spans="1:5" x14ac:dyDescent="0.2">
      <c r="A8460" s="1">
        <v>45279.25</v>
      </c>
      <c r="B8460" s="2">
        <v>14.3451</v>
      </c>
      <c r="C8460" s="3">
        <v>10.408799999999999</v>
      </c>
      <c r="D8460" s="3">
        <v>9.6653400000000005</v>
      </c>
      <c r="E8460">
        <v>17.8886</v>
      </c>
    </row>
    <row r="8461" spans="1:5" x14ac:dyDescent="0.2">
      <c r="A8461" s="1">
        <v>45279.291666666664</v>
      </c>
      <c r="B8461" s="2">
        <v>14.3451</v>
      </c>
      <c r="C8461" s="3">
        <v>10.7239</v>
      </c>
      <c r="D8461" s="3">
        <v>9.8129500000000007</v>
      </c>
      <c r="E8461">
        <v>18.3811</v>
      </c>
    </row>
    <row r="8462" spans="1:5" x14ac:dyDescent="0.2">
      <c r="A8462" s="1">
        <v>45279.333333333336</v>
      </c>
      <c r="B8462" s="2">
        <v>13.365</v>
      </c>
      <c r="C8462" s="3">
        <v>11.4293</v>
      </c>
      <c r="D8462" s="3">
        <v>10.1151</v>
      </c>
      <c r="E8462">
        <v>19.326699999999999</v>
      </c>
    </row>
    <row r="8463" spans="1:5" x14ac:dyDescent="0.2">
      <c r="A8463" s="1">
        <v>45279.375</v>
      </c>
      <c r="B8463" s="2">
        <v>14.3451</v>
      </c>
      <c r="C8463" s="3">
        <v>11.428000000000001</v>
      </c>
      <c r="D8463" s="3">
        <v>11.774900000000001</v>
      </c>
      <c r="E8463">
        <v>19.471699999999998</v>
      </c>
    </row>
    <row r="8464" spans="1:5" x14ac:dyDescent="0.2">
      <c r="A8464" s="1">
        <v>45279.416666666664</v>
      </c>
      <c r="B8464" s="2">
        <v>11.4048</v>
      </c>
      <c r="C8464" s="3">
        <v>12.775</v>
      </c>
      <c r="D8464" s="3">
        <v>12.156599999999999</v>
      </c>
      <c r="E8464">
        <v>20.252199999999998</v>
      </c>
    </row>
    <row r="8465" spans="1:5" x14ac:dyDescent="0.2">
      <c r="A8465" s="1">
        <v>45279.458333333336</v>
      </c>
      <c r="B8465" s="2">
        <v>13.365</v>
      </c>
      <c r="C8465" s="3">
        <v>12.982699999999999</v>
      </c>
      <c r="D8465" s="3">
        <v>13.124000000000001</v>
      </c>
      <c r="E8465">
        <v>15.076700000000001</v>
      </c>
    </row>
    <row r="8466" spans="1:5" x14ac:dyDescent="0.2">
      <c r="A8466" s="1">
        <v>45279.5</v>
      </c>
      <c r="B8466" s="2">
        <v>13.365</v>
      </c>
      <c r="C8466" s="3">
        <v>13.6198</v>
      </c>
      <c r="D8466" s="3">
        <v>12.6547</v>
      </c>
      <c r="E8466">
        <v>10.772500000000001</v>
      </c>
    </row>
    <row r="8467" spans="1:5" x14ac:dyDescent="0.2">
      <c r="A8467" s="1">
        <v>45279.541666666664</v>
      </c>
      <c r="B8467" s="2">
        <v>11.4048</v>
      </c>
      <c r="C8467" s="3">
        <v>13.8729</v>
      </c>
      <c r="D8467" s="3">
        <v>12.3956</v>
      </c>
      <c r="E8467">
        <v>9.0611099999999993</v>
      </c>
    </row>
    <row r="8468" spans="1:5" x14ac:dyDescent="0.2">
      <c r="A8468" s="1">
        <v>45279.583333333336</v>
      </c>
      <c r="B8468" s="2">
        <v>11.4048</v>
      </c>
      <c r="C8468" s="3">
        <v>13.610300000000001</v>
      </c>
      <c r="D8468" s="3">
        <v>11.678800000000001</v>
      </c>
      <c r="E8468">
        <v>10.848100000000001</v>
      </c>
    </row>
    <row r="8469" spans="1:5" x14ac:dyDescent="0.2">
      <c r="A8469" s="1">
        <v>45279.625</v>
      </c>
      <c r="B8469" s="2">
        <v>13.365</v>
      </c>
      <c r="C8469" s="3">
        <v>13.5557</v>
      </c>
      <c r="D8469" s="3">
        <v>11.0608</v>
      </c>
      <c r="E8469">
        <v>7.61972</v>
      </c>
    </row>
    <row r="8470" spans="1:5" x14ac:dyDescent="0.2">
      <c r="A8470" s="1">
        <v>45279.666666666664</v>
      </c>
      <c r="B8470" s="2">
        <v>13.365</v>
      </c>
      <c r="C8470" s="3">
        <v>12.0184</v>
      </c>
      <c r="D8470" s="3">
        <v>10.1556</v>
      </c>
      <c r="E8470">
        <v>8.5891699999999993</v>
      </c>
    </row>
    <row r="8471" spans="1:5" x14ac:dyDescent="0.2">
      <c r="A8471" s="1">
        <v>45279.708333333336</v>
      </c>
      <c r="B8471" s="2">
        <v>11.4048</v>
      </c>
      <c r="C8471" s="3">
        <v>14.6549</v>
      </c>
      <c r="D8471" s="3">
        <v>10.588200000000001</v>
      </c>
      <c r="E8471">
        <v>9.9486100000000004</v>
      </c>
    </row>
    <row r="8472" spans="1:5" x14ac:dyDescent="0.2">
      <c r="A8472" s="1">
        <v>45279.75</v>
      </c>
      <c r="B8472" s="2">
        <v>12.3849</v>
      </c>
      <c r="C8472" s="3">
        <v>17.372499999999999</v>
      </c>
      <c r="D8472" s="3">
        <v>12.4072</v>
      </c>
      <c r="E8472">
        <v>11.2197</v>
      </c>
    </row>
    <row r="8473" spans="1:5" x14ac:dyDescent="0.2">
      <c r="A8473" s="1">
        <v>45279.791666666664</v>
      </c>
      <c r="B8473" s="2">
        <v>12.3849</v>
      </c>
      <c r="C8473" s="3">
        <v>17.393699999999999</v>
      </c>
      <c r="D8473" s="3">
        <v>14.755599999999999</v>
      </c>
      <c r="E8473">
        <v>11.1633</v>
      </c>
    </row>
    <row r="8474" spans="1:5" x14ac:dyDescent="0.2">
      <c r="A8474" s="1">
        <v>45279.833333333336</v>
      </c>
      <c r="B8474" s="2">
        <v>13.365</v>
      </c>
      <c r="C8474" s="3">
        <v>18.013999999999999</v>
      </c>
      <c r="D8474" s="3">
        <v>14.5382</v>
      </c>
      <c r="E8474">
        <v>8.6869399999999999</v>
      </c>
    </row>
    <row r="8475" spans="1:5" x14ac:dyDescent="0.2">
      <c r="A8475" s="1">
        <v>45279.875</v>
      </c>
      <c r="B8475" s="2">
        <v>16.394400000000001</v>
      </c>
      <c r="C8475" s="3">
        <v>18.658999999999999</v>
      </c>
      <c r="D8475" s="3">
        <v>15.132199999999999</v>
      </c>
      <c r="E8475">
        <v>8.5369399999999995</v>
      </c>
    </row>
    <row r="8476" spans="1:5" x14ac:dyDescent="0.2">
      <c r="A8476" s="1">
        <v>45279.916666666664</v>
      </c>
      <c r="B8476" s="2">
        <v>17.374500000000001</v>
      </c>
      <c r="C8476" s="3">
        <v>17.997900000000001</v>
      </c>
      <c r="D8476" s="3">
        <v>14.3895</v>
      </c>
      <c r="E8476">
        <v>8.2272200000000009</v>
      </c>
    </row>
    <row r="8477" spans="1:5" x14ac:dyDescent="0.2">
      <c r="A8477" s="1">
        <v>45279.958333333336</v>
      </c>
      <c r="B8477" s="2">
        <v>16.394400000000001</v>
      </c>
      <c r="C8477" s="3">
        <v>14.8505</v>
      </c>
      <c r="D8477" s="3">
        <v>12.807399999999999</v>
      </c>
      <c r="E8477">
        <v>9.1463900000000002</v>
      </c>
    </row>
    <row r="8478" spans="1:5" x14ac:dyDescent="0.2">
      <c r="A8478" s="1">
        <v>45280</v>
      </c>
      <c r="B8478" s="2">
        <v>17.374500000000001</v>
      </c>
      <c r="C8478" s="3">
        <v>10.212199999999999</v>
      </c>
      <c r="D8478" s="3">
        <v>9.9218499999999992</v>
      </c>
      <c r="E8478">
        <v>6.5608300000000002</v>
      </c>
    </row>
    <row r="8479" spans="1:5" x14ac:dyDescent="0.2">
      <c r="A8479" s="1">
        <v>45280.041666666664</v>
      </c>
      <c r="B8479" s="2">
        <v>17.374500000000001</v>
      </c>
      <c r="C8479" s="3">
        <v>8.7999799999999997</v>
      </c>
      <c r="D8479" s="3">
        <v>8.2269799999999993</v>
      </c>
      <c r="E8479">
        <v>4.6725000000000003</v>
      </c>
    </row>
    <row r="8480" spans="1:5" x14ac:dyDescent="0.2">
      <c r="A8480" s="1">
        <v>45280.083333333336</v>
      </c>
      <c r="B8480" s="2">
        <v>14.3451</v>
      </c>
      <c r="C8480" s="3">
        <v>7.1572500000000003</v>
      </c>
      <c r="D8480" s="3">
        <v>6.1351199999999997</v>
      </c>
      <c r="E8480">
        <v>3.2536100000000001</v>
      </c>
    </row>
    <row r="8481" spans="1:5" x14ac:dyDescent="0.2">
      <c r="A8481" s="1">
        <v>45280.125</v>
      </c>
      <c r="B8481" s="2">
        <v>14.3451</v>
      </c>
      <c r="C8481" s="3">
        <v>5.8060099999999997</v>
      </c>
      <c r="D8481" s="3">
        <v>4.7366900000000003</v>
      </c>
      <c r="E8481">
        <v>2.9458299999999999</v>
      </c>
    </row>
    <row r="8482" spans="1:5" x14ac:dyDescent="0.2">
      <c r="A8482" s="1">
        <v>45280.166666666664</v>
      </c>
      <c r="B8482" s="2">
        <v>11.4048</v>
      </c>
      <c r="C8482" s="3">
        <v>5.6841100000000004</v>
      </c>
      <c r="D8482" s="3">
        <v>3.77779</v>
      </c>
      <c r="E8482">
        <v>2.9408300000000001</v>
      </c>
    </row>
    <row r="8483" spans="1:5" x14ac:dyDescent="0.2">
      <c r="A8483" s="1">
        <v>45280.208333333336</v>
      </c>
      <c r="B8483" s="2">
        <v>8.4644999999999992</v>
      </c>
      <c r="C8483" s="3">
        <v>5.5046999999999997</v>
      </c>
      <c r="D8483" s="3">
        <v>3.2201200000000001</v>
      </c>
      <c r="E8483">
        <v>3.3158300000000001</v>
      </c>
    </row>
    <row r="8484" spans="1:5" x14ac:dyDescent="0.2">
      <c r="A8484" s="1">
        <v>45280.25</v>
      </c>
      <c r="B8484" s="2">
        <v>6.4151999999999996</v>
      </c>
      <c r="C8484" s="3">
        <v>5.4421600000000003</v>
      </c>
      <c r="D8484" s="3">
        <v>3.38069</v>
      </c>
      <c r="E8484">
        <v>4.0016699999999998</v>
      </c>
    </row>
    <row r="8485" spans="1:5" x14ac:dyDescent="0.2">
      <c r="A8485" s="1">
        <v>45280.291666666664</v>
      </c>
      <c r="B8485" s="2">
        <v>8.4644999999999992</v>
      </c>
      <c r="C8485" s="3">
        <v>5.9504400000000004</v>
      </c>
      <c r="D8485" s="3">
        <v>4.08561</v>
      </c>
      <c r="E8485">
        <v>4.4536100000000003</v>
      </c>
    </row>
    <row r="8486" spans="1:5" x14ac:dyDescent="0.2">
      <c r="A8486" s="1">
        <v>45280.333333333336</v>
      </c>
      <c r="B8486" s="2">
        <v>7.3952999999999998</v>
      </c>
      <c r="C8486" s="3">
        <v>6.0214499999999997</v>
      </c>
      <c r="D8486" s="3">
        <v>4.5328900000000001</v>
      </c>
      <c r="E8486">
        <v>5.3605600000000004</v>
      </c>
    </row>
    <row r="8487" spans="1:5" x14ac:dyDescent="0.2">
      <c r="A8487" s="1">
        <v>45280.375</v>
      </c>
      <c r="B8487" s="2">
        <v>8.4644999999999992</v>
      </c>
      <c r="C8487" s="3">
        <v>6.7343000000000002</v>
      </c>
      <c r="D8487" s="3">
        <v>5.0550600000000001</v>
      </c>
      <c r="E8487">
        <v>6.7247199999999996</v>
      </c>
    </row>
    <row r="8488" spans="1:5" x14ac:dyDescent="0.2">
      <c r="A8488" s="1">
        <v>45280.416666666664</v>
      </c>
      <c r="B8488" s="2">
        <v>9.4445999999999994</v>
      </c>
      <c r="C8488" s="3">
        <v>7.5997899999999996</v>
      </c>
      <c r="D8488" s="3">
        <v>5.9355200000000004</v>
      </c>
      <c r="E8488">
        <v>7.7533300000000001</v>
      </c>
    </row>
    <row r="8489" spans="1:5" x14ac:dyDescent="0.2">
      <c r="A8489" s="1">
        <v>45280.458333333336</v>
      </c>
      <c r="B8489" s="2">
        <v>7.3952999999999998</v>
      </c>
      <c r="C8489" s="3">
        <v>8.1520499999999991</v>
      </c>
      <c r="D8489" s="3">
        <v>6.0021199999999997</v>
      </c>
      <c r="E8489">
        <v>8.4425000000000008</v>
      </c>
    </row>
    <row r="8490" spans="1:5" x14ac:dyDescent="0.2">
      <c r="A8490" s="1">
        <v>45280.5</v>
      </c>
      <c r="B8490" s="2">
        <v>5.4351000000000003</v>
      </c>
      <c r="C8490" s="3">
        <v>7.2619199999999999</v>
      </c>
      <c r="D8490" s="3">
        <v>6.26586</v>
      </c>
      <c r="E8490">
        <v>8.6427800000000001</v>
      </c>
    </row>
    <row r="8491" spans="1:5" x14ac:dyDescent="0.2">
      <c r="A8491" s="1">
        <v>45280.541666666664</v>
      </c>
      <c r="B8491" s="2">
        <v>8.4644999999999992</v>
      </c>
      <c r="C8491" s="3">
        <v>6.71523</v>
      </c>
      <c r="D8491" s="3">
        <v>6.6430400000000001</v>
      </c>
      <c r="E8491">
        <v>7.3330599999999997</v>
      </c>
    </row>
    <row r="8492" spans="1:5" x14ac:dyDescent="0.2">
      <c r="A8492" s="1">
        <v>45280.583333333336</v>
      </c>
      <c r="B8492" s="2">
        <v>9.4445999999999994</v>
      </c>
      <c r="C8492" s="3">
        <v>6.5180600000000002</v>
      </c>
      <c r="D8492" s="3">
        <v>5.0579599999999996</v>
      </c>
      <c r="E8492">
        <v>6.5097199999999997</v>
      </c>
    </row>
    <row r="8493" spans="1:5" x14ac:dyDescent="0.2">
      <c r="A8493" s="1">
        <v>45280.625</v>
      </c>
      <c r="B8493" s="2">
        <v>10.4247</v>
      </c>
      <c r="C8493" s="3">
        <v>7.4792199999999998</v>
      </c>
      <c r="D8493" s="3">
        <v>5.9141700000000004</v>
      </c>
      <c r="E8493">
        <v>5.4588900000000002</v>
      </c>
    </row>
    <row r="8494" spans="1:5" x14ac:dyDescent="0.2">
      <c r="A8494" s="1">
        <v>45280.666666666664</v>
      </c>
      <c r="B8494" s="2">
        <v>8.4644999999999992</v>
      </c>
      <c r="C8494" s="3">
        <v>6.97811</v>
      </c>
      <c r="D8494" s="3">
        <v>6.4535099999999996</v>
      </c>
      <c r="E8494">
        <v>6.0525000000000002</v>
      </c>
    </row>
    <row r="8495" spans="1:5" x14ac:dyDescent="0.2">
      <c r="A8495" s="1">
        <v>45280.708333333336</v>
      </c>
      <c r="B8495" s="2">
        <v>7.3952999999999998</v>
      </c>
      <c r="C8495" s="3">
        <v>5.77156</v>
      </c>
      <c r="D8495" s="3">
        <v>5.8742000000000001</v>
      </c>
      <c r="E8495">
        <v>7.7636099999999999</v>
      </c>
    </row>
    <row r="8496" spans="1:5" x14ac:dyDescent="0.2">
      <c r="A8496" s="1">
        <v>45280.75</v>
      </c>
      <c r="B8496" s="2">
        <v>8.4644999999999992</v>
      </c>
      <c r="C8496" s="3">
        <v>3.7098599999999999</v>
      </c>
      <c r="D8496" s="3">
        <v>2.2822499999999999</v>
      </c>
      <c r="E8496">
        <v>9.9002800000000004</v>
      </c>
    </row>
    <row r="8497" spans="1:5" x14ac:dyDescent="0.2">
      <c r="A8497" s="1">
        <v>45280.791666666664</v>
      </c>
      <c r="B8497" s="2">
        <v>9.4445999999999994</v>
      </c>
      <c r="C8497" s="3">
        <v>4.4844600000000003</v>
      </c>
      <c r="D8497" s="3">
        <v>3.6523599999999998</v>
      </c>
      <c r="E8497">
        <v>11.5336</v>
      </c>
    </row>
    <row r="8498" spans="1:5" x14ac:dyDescent="0.2">
      <c r="A8498" s="1">
        <v>45280.833333333336</v>
      </c>
      <c r="B8498" s="2">
        <v>7.3952999999999998</v>
      </c>
      <c r="C8498" s="3">
        <v>4.5284399999999998</v>
      </c>
      <c r="D8498" s="3">
        <v>3.6569500000000001</v>
      </c>
      <c r="E8498">
        <v>12.382199999999999</v>
      </c>
    </row>
    <row r="8499" spans="1:5" x14ac:dyDescent="0.2">
      <c r="A8499" s="1">
        <v>45280.875</v>
      </c>
      <c r="B8499" s="2">
        <v>2.4948000000000001</v>
      </c>
      <c r="C8499" s="3">
        <v>5.70425</v>
      </c>
      <c r="D8499" s="3">
        <v>4.7541099999999998</v>
      </c>
      <c r="E8499">
        <v>10.793900000000001</v>
      </c>
    </row>
    <row r="8500" spans="1:5" x14ac:dyDescent="0.2">
      <c r="A8500" s="1">
        <v>45280.916666666664</v>
      </c>
      <c r="B8500" s="2">
        <v>4.4550000000000001</v>
      </c>
      <c r="C8500" s="3">
        <v>7.8616200000000003</v>
      </c>
      <c r="D8500" s="3">
        <v>6.5017399999999999</v>
      </c>
      <c r="E8500">
        <v>9.95472</v>
      </c>
    </row>
    <row r="8501" spans="1:5" x14ac:dyDescent="0.2">
      <c r="A8501" s="1">
        <v>45280.958333333336</v>
      </c>
      <c r="B8501" s="2">
        <v>5.4351000000000003</v>
      </c>
      <c r="C8501" s="3">
        <v>8.1411899999999999</v>
      </c>
      <c r="D8501" s="3">
        <v>6.31663</v>
      </c>
      <c r="E8501">
        <v>7.3327799999999996</v>
      </c>
    </row>
    <row r="8502" spans="1:5" x14ac:dyDescent="0.2">
      <c r="A8502" s="1">
        <v>45281</v>
      </c>
      <c r="B8502" s="2">
        <v>5.4351000000000003</v>
      </c>
      <c r="C8502" s="3">
        <v>6.6985299999999999</v>
      </c>
      <c r="D8502" s="3">
        <v>6.5495200000000002</v>
      </c>
      <c r="E8502">
        <v>5.7594399999999997</v>
      </c>
    </row>
    <row r="8503" spans="1:5" x14ac:dyDescent="0.2">
      <c r="A8503" s="1">
        <v>45281.041666666664</v>
      </c>
      <c r="B8503" s="2">
        <v>5.4351000000000003</v>
      </c>
      <c r="C8503" s="3">
        <v>6.6100199999999996</v>
      </c>
      <c r="D8503" s="3">
        <v>5.7233999999999998</v>
      </c>
      <c r="E8503">
        <v>4.0655599999999996</v>
      </c>
    </row>
    <row r="8504" spans="1:5" x14ac:dyDescent="0.2">
      <c r="A8504" s="1">
        <v>45281.083333333336</v>
      </c>
      <c r="B8504" s="2">
        <v>5.4351000000000003</v>
      </c>
      <c r="C8504" s="3">
        <v>5.0976600000000003</v>
      </c>
      <c r="D8504" s="3">
        <v>4.7288800000000002</v>
      </c>
      <c r="E8504">
        <v>2.2008299999999998</v>
      </c>
    </row>
    <row r="8505" spans="1:5" x14ac:dyDescent="0.2">
      <c r="A8505" s="1">
        <v>45281.125</v>
      </c>
      <c r="B8505" s="2">
        <v>5.4351000000000003</v>
      </c>
      <c r="C8505" s="3">
        <v>4.41662</v>
      </c>
      <c r="D8505" s="3">
        <v>4.06243</v>
      </c>
      <c r="E8505">
        <v>1.1386099999999999</v>
      </c>
    </row>
    <row r="8506" spans="1:5" x14ac:dyDescent="0.2">
      <c r="A8506" s="1">
        <v>45281.166666666664</v>
      </c>
      <c r="B8506" s="2">
        <v>5.4351000000000003</v>
      </c>
      <c r="C8506" s="3">
        <v>4.4950599999999996</v>
      </c>
      <c r="D8506" s="3">
        <v>2.9928900000000001</v>
      </c>
      <c r="E8506">
        <v>1.22167</v>
      </c>
    </row>
    <row r="8507" spans="1:5" x14ac:dyDescent="0.2">
      <c r="A8507" s="1">
        <v>45281.208333333336</v>
      </c>
      <c r="B8507" s="2">
        <v>4.4550000000000001</v>
      </c>
      <c r="C8507" s="3">
        <v>5.6493900000000004</v>
      </c>
      <c r="D8507" s="3">
        <v>3.8971499999999999</v>
      </c>
      <c r="E8507">
        <v>2.3136100000000002</v>
      </c>
    </row>
    <row r="8508" spans="1:5" x14ac:dyDescent="0.2">
      <c r="A8508" s="1">
        <v>45281.25</v>
      </c>
      <c r="B8508" s="2">
        <v>3.4748999999999999</v>
      </c>
      <c r="C8508" s="3">
        <v>5.7665199999999999</v>
      </c>
      <c r="D8508" s="3">
        <v>4.21739</v>
      </c>
      <c r="E8508">
        <v>4.3727799999999997</v>
      </c>
    </row>
    <row r="8509" spans="1:5" x14ac:dyDescent="0.2">
      <c r="A8509" s="1">
        <v>45281.291666666664</v>
      </c>
      <c r="B8509" s="2">
        <v>3.4748999999999999</v>
      </c>
      <c r="C8509" s="3">
        <v>4.6890299999999998</v>
      </c>
      <c r="D8509" s="3">
        <v>3.2756799999999999</v>
      </c>
      <c r="E8509">
        <v>7.4550000000000001</v>
      </c>
    </row>
    <row r="8510" spans="1:5" x14ac:dyDescent="0.2">
      <c r="A8510" s="1">
        <v>45281.333333333336</v>
      </c>
      <c r="B8510" s="2">
        <v>3.4748999999999999</v>
      </c>
      <c r="C8510" s="3">
        <v>4.5114900000000002</v>
      </c>
      <c r="D8510" s="3">
        <v>3.7916500000000002</v>
      </c>
      <c r="E8510">
        <v>9.4144400000000008</v>
      </c>
    </row>
    <row r="8511" spans="1:5" x14ac:dyDescent="0.2">
      <c r="A8511" s="1">
        <v>45281.375</v>
      </c>
      <c r="B8511" s="2">
        <v>2.4948000000000001</v>
      </c>
      <c r="C8511" s="3">
        <v>5.93851</v>
      </c>
      <c r="D8511" s="3">
        <v>4.2152799999999999</v>
      </c>
      <c r="E8511">
        <v>8.32667</v>
      </c>
    </row>
    <row r="8512" spans="1:5" x14ac:dyDescent="0.2">
      <c r="A8512" s="1">
        <v>45281.416666666664</v>
      </c>
      <c r="B8512" s="2">
        <v>3.4748999999999999</v>
      </c>
      <c r="C8512" s="3">
        <v>6.24247</v>
      </c>
      <c r="D8512" s="3">
        <v>4.1532600000000004</v>
      </c>
      <c r="E8512">
        <v>7.8622199999999998</v>
      </c>
    </row>
    <row r="8513" spans="1:5" x14ac:dyDescent="0.2">
      <c r="A8513" s="1">
        <v>45281.458333333336</v>
      </c>
      <c r="B8513" s="2">
        <v>4.4550000000000001</v>
      </c>
      <c r="C8513" s="3">
        <v>5.4975500000000004</v>
      </c>
      <c r="D8513" s="3">
        <v>3.5024199999999999</v>
      </c>
      <c r="E8513">
        <v>3.71</v>
      </c>
    </row>
    <row r="8514" spans="1:5" x14ac:dyDescent="0.2">
      <c r="A8514" s="1">
        <v>45281.5</v>
      </c>
      <c r="B8514" s="2">
        <v>4.4550000000000001</v>
      </c>
      <c r="C8514" s="3">
        <v>3.6934300000000002</v>
      </c>
      <c r="D8514" s="3">
        <v>2.8115700000000001</v>
      </c>
      <c r="E8514">
        <v>3.22417</v>
      </c>
    </row>
    <row r="8515" spans="1:5" x14ac:dyDescent="0.2">
      <c r="A8515" s="1">
        <v>45281.541666666664</v>
      </c>
      <c r="B8515" s="2">
        <v>3.4748999999999999</v>
      </c>
      <c r="C8515" s="3">
        <v>3.8055300000000001</v>
      </c>
      <c r="D8515" s="3">
        <v>2.2457799999999999</v>
      </c>
      <c r="E8515">
        <v>3.8258299999999998</v>
      </c>
    </row>
    <row r="8516" spans="1:5" x14ac:dyDescent="0.2">
      <c r="A8516" s="1">
        <v>45281.583333333336</v>
      </c>
      <c r="B8516" s="2">
        <v>3.4748999999999999</v>
      </c>
      <c r="C8516" s="3">
        <v>3.73291</v>
      </c>
      <c r="D8516" s="3">
        <v>2.1225399999999999</v>
      </c>
      <c r="E8516">
        <v>3.3286099999999998</v>
      </c>
    </row>
    <row r="8517" spans="1:5" x14ac:dyDescent="0.2">
      <c r="A8517" s="1">
        <v>45281.625</v>
      </c>
      <c r="B8517" s="2">
        <v>2.4948000000000001</v>
      </c>
      <c r="C8517" s="3">
        <v>3.9067500000000002</v>
      </c>
      <c r="D8517" s="3">
        <v>2.76939</v>
      </c>
      <c r="E8517">
        <v>3.3447200000000001</v>
      </c>
    </row>
    <row r="8518" spans="1:5" x14ac:dyDescent="0.2">
      <c r="A8518" s="1">
        <v>45281.666666666664</v>
      </c>
      <c r="B8518" s="2">
        <v>2.4948000000000001</v>
      </c>
      <c r="C8518" s="3">
        <v>3.96638</v>
      </c>
      <c r="D8518" s="3">
        <v>2.6259299999999999</v>
      </c>
      <c r="E8518">
        <v>3.9936099999999999</v>
      </c>
    </row>
    <row r="8519" spans="1:5" x14ac:dyDescent="0.2">
      <c r="A8519" s="1">
        <v>45281.708333333336</v>
      </c>
      <c r="B8519" s="2">
        <v>2.4948000000000001</v>
      </c>
      <c r="C8519" s="3">
        <v>4.2446299999999999</v>
      </c>
      <c r="D8519" s="3">
        <v>2.5717099999999999</v>
      </c>
      <c r="E8519">
        <v>5.6963900000000001</v>
      </c>
    </row>
    <row r="8520" spans="1:5" x14ac:dyDescent="0.2">
      <c r="A8520" s="1">
        <v>45281.75</v>
      </c>
      <c r="B8520" s="2">
        <v>4.4550000000000001</v>
      </c>
      <c r="C8520" s="3">
        <v>5.2354700000000003</v>
      </c>
      <c r="D8520" s="3">
        <v>3.2093400000000001</v>
      </c>
      <c r="E8520">
        <v>6.7275</v>
      </c>
    </row>
    <row r="8521" spans="1:5" x14ac:dyDescent="0.2">
      <c r="A8521" s="1">
        <v>45281.791666666664</v>
      </c>
      <c r="B8521" s="2">
        <v>4.4550000000000001</v>
      </c>
      <c r="C8521" s="3">
        <v>3.8359999999999999</v>
      </c>
      <c r="D8521" s="3">
        <v>2.4136700000000002</v>
      </c>
      <c r="E8521">
        <v>9.5097199999999997</v>
      </c>
    </row>
    <row r="8522" spans="1:5" x14ac:dyDescent="0.2">
      <c r="A8522" s="1">
        <v>45281.833333333336</v>
      </c>
      <c r="B8522" s="2">
        <v>4.4550000000000001</v>
      </c>
      <c r="C8522" s="3">
        <v>3.9645199999999998</v>
      </c>
      <c r="D8522" s="3">
        <v>2.5608599999999999</v>
      </c>
      <c r="E8522">
        <v>8.0811100000000007</v>
      </c>
    </row>
    <row r="8523" spans="1:5" x14ac:dyDescent="0.2">
      <c r="A8523" s="1">
        <v>45281.875</v>
      </c>
      <c r="B8523" s="2">
        <v>5.4351000000000003</v>
      </c>
      <c r="C8523" s="3">
        <v>4.05145</v>
      </c>
      <c r="D8523" s="3">
        <v>3.4899399999999998</v>
      </c>
      <c r="E8523">
        <v>9.1833299999999998</v>
      </c>
    </row>
    <row r="8524" spans="1:5" x14ac:dyDescent="0.2">
      <c r="A8524" s="1">
        <v>45281.916666666664</v>
      </c>
      <c r="B8524" s="2">
        <v>2.4948000000000001</v>
      </c>
      <c r="C8524" s="3">
        <v>4.9659599999999999</v>
      </c>
      <c r="D8524" s="3">
        <v>4.9650699999999999</v>
      </c>
      <c r="E8524">
        <v>8.9324999999999992</v>
      </c>
    </row>
    <row r="8525" spans="1:5" x14ac:dyDescent="0.2">
      <c r="A8525" s="1">
        <v>45281.958333333336</v>
      </c>
      <c r="B8525" s="2">
        <v>2.4948000000000001</v>
      </c>
      <c r="C8525" s="3">
        <v>5.6409099999999999</v>
      </c>
      <c r="D8525" s="3">
        <v>5.9232899999999997</v>
      </c>
      <c r="E8525">
        <v>7.2247199999999996</v>
      </c>
    </row>
    <row r="8526" spans="1:5" x14ac:dyDescent="0.2">
      <c r="A8526" s="1">
        <v>45282</v>
      </c>
      <c r="B8526" s="2">
        <v>3.4748999999999999</v>
      </c>
      <c r="C8526" s="3">
        <v>6.8069100000000002</v>
      </c>
      <c r="D8526" s="3">
        <v>8.0550800000000002</v>
      </c>
      <c r="E8526">
        <v>7.8949999999999996</v>
      </c>
    </row>
    <row r="8527" spans="1:5" x14ac:dyDescent="0.2">
      <c r="A8527" s="1">
        <v>45282.041666666664</v>
      </c>
      <c r="B8527" s="2">
        <v>2.4948000000000001</v>
      </c>
      <c r="C8527" s="3">
        <v>6.1693199999999999</v>
      </c>
      <c r="D8527" s="3">
        <v>7.3984500000000004</v>
      </c>
      <c r="E8527">
        <v>8.1438900000000007</v>
      </c>
    </row>
    <row r="8528" spans="1:5" x14ac:dyDescent="0.2">
      <c r="A8528" s="1">
        <v>45282.083333333336</v>
      </c>
      <c r="B8528" s="2">
        <v>3.4748999999999999</v>
      </c>
      <c r="C8528" s="3">
        <v>5.9435399999999996</v>
      </c>
      <c r="D8528" s="3">
        <v>7.1883499999999998</v>
      </c>
      <c r="E8528">
        <v>7.5691699999999997</v>
      </c>
    </row>
    <row r="8529" spans="1:5" x14ac:dyDescent="0.2">
      <c r="A8529" s="1">
        <v>45282.125</v>
      </c>
      <c r="B8529" s="2">
        <v>3.4748999999999999</v>
      </c>
      <c r="C8529" s="3">
        <v>5.6637000000000004</v>
      </c>
      <c r="D8529" s="3">
        <v>7.2533500000000002</v>
      </c>
      <c r="E8529">
        <v>7.7258300000000002</v>
      </c>
    </row>
    <row r="8530" spans="1:5" x14ac:dyDescent="0.2">
      <c r="A8530" s="1">
        <v>45282.166666666664</v>
      </c>
      <c r="B8530" s="2">
        <v>3.4748999999999999</v>
      </c>
      <c r="C8530" s="3">
        <v>6.4388300000000003</v>
      </c>
      <c r="D8530" s="3">
        <v>7.77935</v>
      </c>
      <c r="E8530">
        <v>6.5427799999999996</v>
      </c>
    </row>
    <row r="8531" spans="1:5" x14ac:dyDescent="0.2">
      <c r="A8531" s="1">
        <v>45282.208333333336</v>
      </c>
      <c r="B8531" s="2">
        <v>3.4748999999999999</v>
      </c>
      <c r="C8531" s="3">
        <v>6.61876</v>
      </c>
      <c r="D8531" s="3">
        <v>8.3266200000000001</v>
      </c>
      <c r="E8531">
        <v>6.2655599999999998</v>
      </c>
    </row>
    <row r="8532" spans="1:5" x14ac:dyDescent="0.2">
      <c r="A8532" s="1">
        <v>45282.25</v>
      </c>
      <c r="B8532" s="2">
        <v>3.4748999999999999</v>
      </c>
      <c r="C8532" s="3">
        <v>6.0045000000000002</v>
      </c>
      <c r="D8532" s="3">
        <v>7.2592800000000004</v>
      </c>
      <c r="E8532">
        <v>5.5436100000000001</v>
      </c>
    </row>
    <row r="8533" spans="1:5" x14ac:dyDescent="0.2">
      <c r="A8533" s="1">
        <v>45282.291666666664</v>
      </c>
      <c r="B8533" s="2">
        <v>3.4748999999999999</v>
      </c>
      <c r="C8533" s="3">
        <v>5.8698699999999997</v>
      </c>
      <c r="D8533" s="3">
        <v>6.9679399999999996</v>
      </c>
      <c r="E8533">
        <v>3.95417</v>
      </c>
    </row>
    <row r="8534" spans="1:5" x14ac:dyDescent="0.2">
      <c r="A8534" s="1">
        <v>45282.333333333336</v>
      </c>
      <c r="B8534" s="2">
        <v>3.4748999999999999</v>
      </c>
      <c r="C8534" s="3">
        <v>5.1994300000000004</v>
      </c>
      <c r="D8534" s="3">
        <v>6.4808899999999996</v>
      </c>
      <c r="E8534">
        <v>4.10222</v>
      </c>
    </row>
    <row r="8535" spans="1:5" x14ac:dyDescent="0.2">
      <c r="A8535" s="1">
        <v>45282.375</v>
      </c>
      <c r="B8535" s="2">
        <v>3.4748999999999999</v>
      </c>
      <c r="C8535" s="3">
        <v>4.0556900000000002</v>
      </c>
      <c r="D8535" s="3">
        <v>4.6655800000000003</v>
      </c>
      <c r="E8535">
        <v>5.0952799999999998</v>
      </c>
    </row>
    <row r="8536" spans="1:5" x14ac:dyDescent="0.2">
      <c r="A8536" s="1">
        <v>45282.416666666664</v>
      </c>
      <c r="B8536" s="2">
        <v>3.4748999999999999</v>
      </c>
      <c r="C8536" s="3">
        <v>4.1457800000000002</v>
      </c>
      <c r="D8536" s="3">
        <v>2.7982499999999999</v>
      </c>
      <c r="E8536">
        <v>7.1963900000000001</v>
      </c>
    </row>
    <row r="8537" spans="1:5" x14ac:dyDescent="0.2">
      <c r="A8537" s="1">
        <v>45282.458333333336</v>
      </c>
      <c r="B8537" s="2">
        <v>3.4748999999999999</v>
      </c>
      <c r="C8537" s="3">
        <v>3.26254</v>
      </c>
      <c r="D8537" s="3">
        <v>3.19814</v>
      </c>
      <c r="E8537">
        <v>7.3086099999999998</v>
      </c>
    </row>
    <row r="8538" spans="1:5" x14ac:dyDescent="0.2">
      <c r="A8538" s="1">
        <v>45282.5</v>
      </c>
      <c r="B8538" s="2">
        <v>2.4948000000000001</v>
      </c>
      <c r="C8538" s="3">
        <v>3.83256</v>
      </c>
      <c r="D8538" s="3">
        <v>3.8184</v>
      </c>
      <c r="E8538">
        <v>7.4175000000000004</v>
      </c>
    </row>
    <row r="8539" spans="1:5" x14ac:dyDescent="0.2">
      <c r="A8539" s="1">
        <v>45282.541666666664</v>
      </c>
      <c r="B8539" s="2">
        <v>3.4748999999999999</v>
      </c>
      <c r="C8539" s="3">
        <v>4.6686300000000003</v>
      </c>
      <c r="D8539" s="3">
        <v>5.19292</v>
      </c>
      <c r="E8539">
        <v>8.5841700000000003</v>
      </c>
    </row>
    <row r="8540" spans="1:5" x14ac:dyDescent="0.2">
      <c r="A8540" s="1">
        <v>45282.583333333336</v>
      </c>
      <c r="B8540" s="2">
        <v>3.4748999999999999</v>
      </c>
      <c r="D8540" s="3">
        <v>5.5033200000000004</v>
      </c>
      <c r="E8540">
        <v>8.7100000000000009</v>
      </c>
    </row>
    <row r="8541" spans="1:5" x14ac:dyDescent="0.2">
      <c r="A8541" s="1">
        <v>45282.625</v>
      </c>
      <c r="B8541" s="2">
        <v>3.4748999999999999</v>
      </c>
      <c r="D8541" s="3">
        <v>5.8693200000000001</v>
      </c>
      <c r="E8541">
        <v>8.0641700000000007</v>
      </c>
    </row>
    <row r="8542" spans="1:5" x14ac:dyDescent="0.2">
      <c r="A8542" s="1">
        <v>45282.666666666664</v>
      </c>
      <c r="B8542" s="2">
        <v>3.4748999999999999</v>
      </c>
      <c r="D8542" s="3">
        <v>5.9675799999999999</v>
      </c>
      <c r="E8542">
        <v>7.3488899999999999</v>
      </c>
    </row>
    <row r="8543" spans="1:5" x14ac:dyDescent="0.2">
      <c r="A8543" s="1">
        <v>45282.708333333336</v>
      </c>
      <c r="B8543" s="2">
        <v>3.4748999999999999</v>
      </c>
      <c r="D8543" s="3">
        <v>5.9740500000000001</v>
      </c>
      <c r="E8543">
        <v>7.5558300000000003</v>
      </c>
    </row>
    <row r="8544" spans="1:5" x14ac:dyDescent="0.2">
      <c r="A8544" s="1">
        <v>45282.75</v>
      </c>
      <c r="B8544" s="2">
        <v>3.4748999999999999</v>
      </c>
      <c r="D8544" s="3">
        <v>5.9713200000000004</v>
      </c>
      <c r="E8544">
        <v>6.9963899999999999</v>
      </c>
    </row>
    <row r="8545" spans="1:5" x14ac:dyDescent="0.2">
      <c r="A8545" s="1">
        <v>45282.791666666664</v>
      </c>
      <c r="B8545" s="2">
        <v>3.4748999999999999</v>
      </c>
      <c r="D8545" s="3">
        <v>5.8597099999999998</v>
      </c>
      <c r="E8545">
        <v>6.6955600000000004</v>
      </c>
    </row>
    <row r="8546" spans="1:5" x14ac:dyDescent="0.2">
      <c r="A8546" s="1">
        <v>45282.833333333336</v>
      </c>
      <c r="B8546" s="2">
        <v>3.4748999999999999</v>
      </c>
      <c r="D8546" s="3">
        <v>5.5629400000000002</v>
      </c>
      <c r="E8546">
        <v>5.8313899999999999</v>
      </c>
    </row>
    <row r="8547" spans="1:5" x14ac:dyDescent="0.2">
      <c r="A8547" s="1">
        <v>45282.875</v>
      </c>
      <c r="B8547" s="2">
        <v>4.4550000000000001</v>
      </c>
      <c r="D8547" s="3">
        <v>4.8687899999999997</v>
      </c>
      <c r="E8547">
        <v>5.0075000000000003</v>
      </c>
    </row>
    <row r="8548" spans="1:5" x14ac:dyDescent="0.2">
      <c r="A8548" s="1">
        <v>45282.916666666664</v>
      </c>
      <c r="B8548" s="2">
        <v>4.4550000000000001</v>
      </c>
      <c r="D8548" s="3">
        <v>4.7110599999999998</v>
      </c>
      <c r="E8548">
        <v>6.73278</v>
      </c>
    </row>
    <row r="8549" spans="1:5" x14ac:dyDescent="0.2">
      <c r="A8549" s="1">
        <v>45282.958333333336</v>
      </c>
      <c r="B8549" s="2">
        <v>4.4550000000000001</v>
      </c>
      <c r="D8549" s="3">
        <v>4.4972599999999998</v>
      </c>
      <c r="E8549">
        <v>5.81806</v>
      </c>
    </row>
    <row r="8550" spans="1:5" x14ac:dyDescent="0.2">
      <c r="A8550" s="1">
        <v>45283</v>
      </c>
      <c r="B8550" s="2">
        <v>3.4748999999999999</v>
      </c>
      <c r="D8550" s="3">
        <v>4.5956200000000003</v>
      </c>
      <c r="E8550">
        <v>5.4566699999999999</v>
      </c>
    </row>
    <row r="8551" spans="1:5" x14ac:dyDescent="0.2">
      <c r="A8551" s="1">
        <v>45283.041666666664</v>
      </c>
      <c r="B8551" s="2">
        <v>3.4748999999999999</v>
      </c>
      <c r="D8551" s="3">
        <v>4.2194500000000001</v>
      </c>
      <c r="E8551">
        <v>3.8050000000000002</v>
      </c>
    </row>
    <row r="8552" spans="1:5" x14ac:dyDescent="0.2">
      <c r="A8552" s="1">
        <v>45283.083333333336</v>
      </c>
      <c r="B8552" s="2">
        <v>2.4948000000000001</v>
      </c>
      <c r="D8552" s="3">
        <v>3.9679700000000002</v>
      </c>
      <c r="E8552">
        <v>3.2488899999999998</v>
      </c>
    </row>
    <row r="8553" spans="1:5" x14ac:dyDescent="0.2">
      <c r="A8553" s="1">
        <v>45283.125</v>
      </c>
      <c r="B8553" s="2">
        <v>2.4948000000000001</v>
      </c>
      <c r="D8553" s="3">
        <v>3.7374700000000001</v>
      </c>
      <c r="E8553">
        <v>2.9386100000000002</v>
      </c>
    </row>
    <row r="8554" spans="1:5" x14ac:dyDescent="0.2">
      <c r="A8554" s="1">
        <v>45283.166666666664</v>
      </c>
      <c r="B8554" s="2">
        <v>1.5146999999999999</v>
      </c>
      <c r="D8554" s="3">
        <v>3.4516</v>
      </c>
      <c r="E8554">
        <v>2.7119399999999998</v>
      </c>
    </row>
    <row r="8555" spans="1:5" x14ac:dyDescent="0.2">
      <c r="A8555" s="1">
        <v>45283.208333333336</v>
      </c>
      <c r="B8555" s="2">
        <v>1.5146999999999999</v>
      </c>
      <c r="D8555" s="3">
        <v>3.1638600000000001</v>
      </c>
      <c r="E8555">
        <v>2.5024999999999999</v>
      </c>
    </row>
    <row r="8556" spans="1:5" x14ac:dyDescent="0.2">
      <c r="A8556" s="1">
        <v>45283.25</v>
      </c>
      <c r="B8556" s="2">
        <v>1.5146999999999999</v>
      </c>
      <c r="D8556" s="3">
        <v>2.7681499999999999</v>
      </c>
      <c r="E8556">
        <v>2.2205599999999999</v>
      </c>
    </row>
    <row r="8557" spans="1:5" x14ac:dyDescent="0.2">
      <c r="A8557" s="1">
        <v>45283.291666666664</v>
      </c>
      <c r="B8557" s="2">
        <v>1.5146999999999999</v>
      </c>
      <c r="D8557" s="3">
        <v>2.3853800000000001</v>
      </c>
      <c r="E8557">
        <v>2.60778</v>
      </c>
    </row>
    <row r="8558" spans="1:5" x14ac:dyDescent="0.2">
      <c r="A8558" s="1">
        <v>45283.333333333336</v>
      </c>
      <c r="B8558" s="2">
        <v>1.5146999999999999</v>
      </c>
      <c r="D8558" s="3">
        <v>1.91736</v>
      </c>
      <c r="E8558">
        <v>4.1463900000000002</v>
      </c>
    </row>
    <row r="8559" spans="1:5" x14ac:dyDescent="0.2">
      <c r="A8559" s="1">
        <v>45283.375</v>
      </c>
      <c r="B8559" s="2">
        <v>2.4948000000000001</v>
      </c>
      <c r="D8559" s="3">
        <v>2.0319699999999998</v>
      </c>
      <c r="E8559">
        <v>5.2736099999999997</v>
      </c>
    </row>
    <row r="8560" spans="1:5" x14ac:dyDescent="0.2">
      <c r="A8560" s="1">
        <v>45283.416666666664</v>
      </c>
      <c r="B8560" s="2">
        <v>1.5146999999999999</v>
      </c>
      <c r="D8560" s="3">
        <v>3.3968600000000002</v>
      </c>
      <c r="E8560">
        <v>6.2805600000000004</v>
      </c>
    </row>
    <row r="8561" spans="1:5" x14ac:dyDescent="0.2">
      <c r="A8561" s="1">
        <v>45283.458333333336</v>
      </c>
      <c r="B8561" s="2">
        <v>2.4948000000000001</v>
      </c>
      <c r="C8561" s="3">
        <v>4.7276600000000002</v>
      </c>
      <c r="D8561" s="3">
        <v>4.5008999999999997</v>
      </c>
      <c r="E8561">
        <v>6.96</v>
      </c>
    </row>
    <row r="8562" spans="1:5" x14ac:dyDescent="0.2">
      <c r="A8562" s="1">
        <v>45283.5</v>
      </c>
      <c r="B8562" s="2">
        <v>2.4948000000000001</v>
      </c>
      <c r="C8562" s="3">
        <v>5.1524400000000004</v>
      </c>
      <c r="D8562" s="3">
        <v>5.10609</v>
      </c>
      <c r="E8562">
        <v>8.0588899999999999</v>
      </c>
    </row>
    <row r="8563" spans="1:5" x14ac:dyDescent="0.2">
      <c r="A8563" s="1">
        <v>45283.541666666664</v>
      </c>
      <c r="B8563" s="2">
        <v>3.4748999999999999</v>
      </c>
      <c r="C8563" s="3">
        <v>5.1254400000000002</v>
      </c>
      <c r="D8563" s="3">
        <v>4.9383400000000002</v>
      </c>
      <c r="E8563">
        <v>11.003299999999999</v>
      </c>
    </row>
    <row r="8564" spans="1:5" x14ac:dyDescent="0.2">
      <c r="A8564" s="1">
        <v>45283.583333333336</v>
      </c>
      <c r="B8564" s="2">
        <v>4.4550000000000001</v>
      </c>
      <c r="C8564" s="3">
        <v>4.8680599999999998</v>
      </c>
      <c r="D8564" s="3">
        <v>4.9472199999999997</v>
      </c>
      <c r="E8564">
        <v>9.3583300000000005</v>
      </c>
    </row>
    <row r="8565" spans="1:5" x14ac:dyDescent="0.2">
      <c r="A8565" s="1">
        <v>45283.625</v>
      </c>
      <c r="B8565" s="2">
        <v>4.4550000000000001</v>
      </c>
      <c r="C8565" s="3">
        <v>4.3738400000000004</v>
      </c>
      <c r="D8565" s="3">
        <v>4.1901000000000002</v>
      </c>
      <c r="E8565">
        <v>9.15944</v>
      </c>
    </row>
    <row r="8566" spans="1:5" x14ac:dyDescent="0.2">
      <c r="A8566" s="1">
        <v>45283.666666666664</v>
      </c>
      <c r="B8566" s="2">
        <v>5.4351000000000003</v>
      </c>
      <c r="C8566" s="3">
        <v>4.9069599999999998</v>
      </c>
      <c r="D8566" s="3">
        <v>4.5832899999999999</v>
      </c>
      <c r="E8566">
        <v>11.714700000000001</v>
      </c>
    </row>
    <row r="8567" spans="1:5" x14ac:dyDescent="0.2">
      <c r="A8567" s="1">
        <v>45283.708333333336</v>
      </c>
      <c r="B8567" s="2">
        <v>6.4151999999999996</v>
      </c>
      <c r="C8567" s="3">
        <v>5.2583799999999998</v>
      </c>
      <c r="D8567" s="3">
        <v>4.8495900000000001</v>
      </c>
      <c r="E8567">
        <v>12.0367</v>
      </c>
    </row>
    <row r="8568" spans="1:5" x14ac:dyDescent="0.2">
      <c r="A8568" s="1">
        <v>45283.75</v>
      </c>
      <c r="B8568" s="2">
        <v>9.4445999999999994</v>
      </c>
      <c r="C8568" s="3">
        <v>7.5456399999999997</v>
      </c>
      <c r="D8568" s="3">
        <v>4.8266099999999996</v>
      </c>
      <c r="E8568">
        <v>15.140599999999999</v>
      </c>
    </row>
    <row r="8569" spans="1:5" x14ac:dyDescent="0.2">
      <c r="A8569" s="1">
        <v>45283.791666666664</v>
      </c>
      <c r="B8569" s="2">
        <v>7.3952999999999998</v>
      </c>
      <c r="C8569" s="3">
        <v>6.9489400000000003</v>
      </c>
      <c r="D8569" s="3">
        <v>4.8566000000000003</v>
      </c>
      <c r="E8569">
        <v>9.5222200000000008</v>
      </c>
    </row>
    <row r="8570" spans="1:5" x14ac:dyDescent="0.2">
      <c r="A8570" s="1">
        <v>45283.833333333336</v>
      </c>
      <c r="B8570" s="2">
        <v>6.4151999999999996</v>
      </c>
      <c r="C8570" s="3">
        <v>6.4718299999999997</v>
      </c>
      <c r="D8570" s="3">
        <v>4.9191399999999996</v>
      </c>
      <c r="E8570">
        <v>8.0024999999999995</v>
      </c>
    </row>
    <row r="8571" spans="1:5" x14ac:dyDescent="0.2">
      <c r="A8571" s="1">
        <v>45283.875</v>
      </c>
      <c r="B8571" s="2">
        <v>7.3952999999999998</v>
      </c>
      <c r="C8571" s="3">
        <v>5.7465900000000003</v>
      </c>
      <c r="D8571" s="3">
        <v>4.9918199999999997</v>
      </c>
      <c r="E8571">
        <v>9.5736100000000004</v>
      </c>
    </row>
    <row r="8572" spans="1:5" x14ac:dyDescent="0.2">
      <c r="A8572" s="1">
        <v>45283.916666666664</v>
      </c>
      <c r="B8572" s="2">
        <v>7.3952999999999998</v>
      </c>
      <c r="C8572" s="3">
        <v>5.2500799999999996</v>
      </c>
      <c r="D8572" s="3">
        <v>5.0458100000000004</v>
      </c>
      <c r="E8572">
        <v>9.6950000000000003</v>
      </c>
    </row>
    <row r="8573" spans="1:5" x14ac:dyDescent="0.2">
      <c r="A8573" s="1">
        <v>45283.958333333336</v>
      </c>
      <c r="B8573" s="2">
        <v>6.4151999999999996</v>
      </c>
      <c r="C8573" s="3">
        <v>5.0413699999999997</v>
      </c>
      <c r="D8573" s="3">
        <v>4.9268299999999998</v>
      </c>
      <c r="E8573">
        <v>9.4469399999999997</v>
      </c>
    </row>
    <row r="8574" spans="1:5" x14ac:dyDescent="0.2">
      <c r="A8574" s="1">
        <v>45284</v>
      </c>
      <c r="B8574" s="2">
        <v>7.3952999999999998</v>
      </c>
      <c r="C8574" s="3">
        <v>5.0842099999999997</v>
      </c>
      <c r="D8574" s="3">
        <v>4.9660099999999998</v>
      </c>
      <c r="E8574">
        <v>7.3669399999999996</v>
      </c>
    </row>
    <row r="8575" spans="1:5" x14ac:dyDescent="0.2">
      <c r="A8575" s="1">
        <v>45284.041666666664</v>
      </c>
      <c r="B8575" s="2">
        <v>6.4151999999999996</v>
      </c>
      <c r="C8575" s="3">
        <v>4.7790400000000002</v>
      </c>
      <c r="D8575" s="3">
        <v>4.9288800000000004</v>
      </c>
      <c r="E8575">
        <v>8.59056</v>
      </c>
    </row>
    <row r="8576" spans="1:5" x14ac:dyDescent="0.2">
      <c r="A8576" s="1">
        <v>45284.083333333336</v>
      </c>
      <c r="B8576" s="2">
        <v>6.4151999999999996</v>
      </c>
      <c r="C8576" s="3">
        <v>5.1830999999999996</v>
      </c>
      <c r="D8576" s="3">
        <v>5.2477200000000002</v>
      </c>
      <c r="E8576">
        <v>5.51389</v>
      </c>
    </row>
    <row r="8577" spans="1:5" x14ac:dyDescent="0.2">
      <c r="A8577" s="1">
        <v>45284.125</v>
      </c>
      <c r="B8577" s="2">
        <v>6.4151999999999996</v>
      </c>
      <c r="C8577" s="3">
        <v>5.7932199999999998</v>
      </c>
      <c r="D8577" s="3">
        <v>5.5045099999999998</v>
      </c>
      <c r="E8577">
        <v>4.5149999999999997</v>
      </c>
    </row>
    <row r="8578" spans="1:5" x14ac:dyDescent="0.2">
      <c r="A8578" s="1">
        <v>45284.166666666664</v>
      </c>
      <c r="B8578" s="2">
        <v>5.4351000000000003</v>
      </c>
      <c r="C8578" s="3">
        <v>5.4706900000000003</v>
      </c>
      <c r="D8578" s="3">
        <v>5.4444800000000004</v>
      </c>
      <c r="E8578">
        <v>3.99</v>
      </c>
    </row>
    <row r="8579" spans="1:5" x14ac:dyDescent="0.2">
      <c r="A8579" s="1">
        <v>45284.208333333336</v>
      </c>
      <c r="B8579" s="2">
        <v>5.4351000000000003</v>
      </c>
      <c r="C8579" s="3">
        <v>5.7067500000000004</v>
      </c>
      <c r="D8579" s="3">
        <v>5.2882400000000001</v>
      </c>
      <c r="E8579">
        <v>2.3113899999999998</v>
      </c>
    </row>
    <row r="8580" spans="1:5" x14ac:dyDescent="0.2">
      <c r="A8580" s="1">
        <v>45284.25</v>
      </c>
      <c r="B8580" s="2">
        <v>6.4151999999999996</v>
      </c>
      <c r="C8580" s="3">
        <v>5.2816200000000002</v>
      </c>
      <c r="D8580" s="3">
        <v>4.3974599999999997</v>
      </c>
      <c r="E8580">
        <v>2.085</v>
      </c>
    </row>
    <row r="8581" spans="1:5" x14ac:dyDescent="0.2">
      <c r="A8581" s="1">
        <v>45284.291666666664</v>
      </c>
      <c r="B8581" s="2">
        <v>8.4644999999999992</v>
      </c>
      <c r="C8581" s="3">
        <v>4.7882499999999997</v>
      </c>
      <c r="D8581" s="3">
        <v>4.4756999999999998</v>
      </c>
      <c r="E8581">
        <v>2.6688900000000002</v>
      </c>
    </row>
    <row r="8582" spans="1:5" x14ac:dyDescent="0.2">
      <c r="A8582" s="1">
        <v>45284.333333333336</v>
      </c>
      <c r="B8582" s="2">
        <v>8.4644999999999992</v>
      </c>
      <c r="C8582" s="3">
        <v>5.4858700000000002</v>
      </c>
      <c r="D8582" s="3">
        <v>3.8190400000000002</v>
      </c>
      <c r="E8582">
        <v>2.7533300000000001</v>
      </c>
    </row>
    <row r="8583" spans="1:5" x14ac:dyDescent="0.2">
      <c r="A8583" s="1">
        <v>45284.375</v>
      </c>
      <c r="B8583" s="2">
        <v>4.4550000000000001</v>
      </c>
      <c r="C8583" s="3">
        <v>4.9619099999999996</v>
      </c>
      <c r="D8583" s="3">
        <v>2.6860400000000002</v>
      </c>
      <c r="E8583">
        <v>2.9458299999999999</v>
      </c>
    </row>
    <row r="8584" spans="1:5" x14ac:dyDescent="0.2">
      <c r="A8584" s="1">
        <v>45284.416666666664</v>
      </c>
      <c r="B8584" s="2">
        <v>9.4445999999999994</v>
      </c>
      <c r="C8584" s="3">
        <v>6.3935199999999996</v>
      </c>
      <c r="D8584" s="3">
        <v>4.5166899999999996</v>
      </c>
      <c r="E8584">
        <v>2.6316700000000002</v>
      </c>
    </row>
    <row r="8585" spans="1:5" x14ac:dyDescent="0.2">
      <c r="A8585" s="1">
        <v>45284.458333333336</v>
      </c>
      <c r="B8585" s="2">
        <v>11.4048</v>
      </c>
      <c r="C8585" s="3">
        <v>10.124599999999999</v>
      </c>
      <c r="D8585" s="3">
        <v>3.6499199999999998</v>
      </c>
      <c r="E8585">
        <v>3.5674999999999999</v>
      </c>
    </row>
    <row r="8586" spans="1:5" x14ac:dyDescent="0.2">
      <c r="A8586" s="1">
        <v>45284.5</v>
      </c>
      <c r="B8586" s="2">
        <v>13.365</v>
      </c>
      <c r="C8586" s="3">
        <v>7.7993199999999998</v>
      </c>
      <c r="D8586" s="3">
        <v>6.6473500000000003</v>
      </c>
      <c r="E8586">
        <v>5.4433299999999996</v>
      </c>
    </row>
    <row r="8587" spans="1:5" x14ac:dyDescent="0.2">
      <c r="A8587" s="1">
        <v>45284.541666666664</v>
      </c>
      <c r="B8587" s="2">
        <v>8.4644999999999992</v>
      </c>
      <c r="C8587" s="3">
        <v>11.7126</v>
      </c>
      <c r="D8587" s="3">
        <v>5.0726100000000001</v>
      </c>
      <c r="E8587">
        <v>15.0044</v>
      </c>
    </row>
    <row r="8588" spans="1:5" x14ac:dyDescent="0.2">
      <c r="A8588" s="1">
        <v>45284.583333333336</v>
      </c>
      <c r="B8588" s="2">
        <v>7.3952999999999998</v>
      </c>
      <c r="C8588" s="3">
        <v>14.157</v>
      </c>
      <c r="D8588" s="3">
        <v>7.2337800000000003</v>
      </c>
      <c r="E8588">
        <v>17.1203</v>
      </c>
    </row>
    <row r="8589" spans="1:5" x14ac:dyDescent="0.2">
      <c r="A8589" s="1">
        <v>45284.625</v>
      </c>
      <c r="B8589" s="2">
        <v>8.4644999999999992</v>
      </c>
      <c r="C8589" s="3">
        <v>15.0001</v>
      </c>
      <c r="D8589" s="3">
        <v>10.7765</v>
      </c>
      <c r="E8589">
        <v>6.8394399999999997</v>
      </c>
    </row>
    <row r="8590" spans="1:5" x14ac:dyDescent="0.2">
      <c r="A8590" s="1">
        <v>45284.666666666664</v>
      </c>
      <c r="B8590" s="2">
        <v>9.4445999999999994</v>
      </c>
      <c r="C8590" s="3">
        <v>17.6661</v>
      </c>
      <c r="D8590" s="3">
        <v>20.050799999999999</v>
      </c>
      <c r="E8590">
        <v>6.1969399999999997</v>
      </c>
    </row>
    <row r="8591" spans="1:5" x14ac:dyDescent="0.2">
      <c r="A8591" s="1">
        <v>45284.708333333336</v>
      </c>
      <c r="B8591" s="2">
        <v>14.3451</v>
      </c>
      <c r="C8591" s="3">
        <v>11.3286</v>
      </c>
      <c r="D8591" s="3">
        <v>14.3293</v>
      </c>
      <c r="E8591">
        <v>5.2249999999999996</v>
      </c>
    </row>
    <row r="8592" spans="1:5" x14ac:dyDescent="0.2">
      <c r="A8592" s="1">
        <v>45284.75</v>
      </c>
      <c r="B8592" s="2">
        <v>13.365</v>
      </c>
      <c r="C8592" s="3">
        <v>7.3041600000000004</v>
      </c>
      <c r="D8592" s="3">
        <v>7.9202399999999997</v>
      </c>
      <c r="E8592">
        <v>3.63028</v>
      </c>
    </row>
    <row r="8593" spans="1:5" x14ac:dyDescent="0.2">
      <c r="A8593" s="1">
        <v>45284.791666666664</v>
      </c>
      <c r="B8593" s="2">
        <v>13.365</v>
      </c>
      <c r="C8593" s="3">
        <v>6.5471899999999996</v>
      </c>
      <c r="D8593" s="3">
        <v>6.4058999999999999</v>
      </c>
      <c r="E8593">
        <v>2.8430599999999999</v>
      </c>
    </row>
    <row r="8594" spans="1:5" x14ac:dyDescent="0.2">
      <c r="A8594" s="1">
        <v>45284.833333333336</v>
      </c>
      <c r="B8594" s="2">
        <v>10.4247</v>
      </c>
      <c r="C8594" s="3">
        <v>5.4108099999999997</v>
      </c>
      <c r="D8594" s="3">
        <v>4.5110299999999999</v>
      </c>
      <c r="E8594">
        <v>2.88083</v>
      </c>
    </row>
    <row r="8595" spans="1:5" x14ac:dyDescent="0.2">
      <c r="A8595" s="1">
        <v>45284.875</v>
      </c>
      <c r="B8595" s="2">
        <v>8.4644999999999992</v>
      </c>
      <c r="C8595" s="3">
        <v>4.4852499999999997</v>
      </c>
      <c r="D8595" s="3">
        <v>4.0112300000000003</v>
      </c>
      <c r="E8595">
        <v>2.6558299999999999</v>
      </c>
    </row>
    <row r="8596" spans="1:5" x14ac:dyDescent="0.2">
      <c r="A8596" s="1">
        <v>45284.916666666664</v>
      </c>
      <c r="B8596" s="2">
        <v>6.4151999999999996</v>
      </c>
      <c r="C8596" s="3">
        <v>3.4241999999999999</v>
      </c>
      <c r="D8596" s="3">
        <v>2.49214</v>
      </c>
      <c r="E8596">
        <v>2.5922200000000002</v>
      </c>
    </row>
    <row r="8597" spans="1:5" x14ac:dyDescent="0.2">
      <c r="A8597" s="1">
        <v>45284.958333333336</v>
      </c>
      <c r="B8597" s="2">
        <v>5.4351000000000003</v>
      </c>
      <c r="C8597" s="3">
        <v>3.4457800000000001</v>
      </c>
      <c r="D8597" s="3">
        <v>2.03613</v>
      </c>
      <c r="E8597">
        <v>2.0419399999999999</v>
      </c>
    </row>
    <row r="8598" spans="1:5" x14ac:dyDescent="0.2">
      <c r="A8598" s="1">
        <v>45285</v>
      </c>
      <c r="B8598" s="2">
        <v>2.4948000000000001</v>
      </c>
      <c r="C8598" s="3">
        <v>3.1466699999999999</v>
      </c>
      <c r="D8598" s="3">
        <v>2.2115999999999998</v>
      </c>
      <c r="E8598">
        <v>2.8130600000000001</v>
      </c>
    </row>
    <row r="8599" spans="1:5" x14ac:dyDescent="0.2">
      <c r="A8599" s="1">
        <v>45285.041666666664</v>
      </c>
      <c r="B8599" s="2">
        <v>2.4948000000000001</v>
      </c>
      <c r="C8599" s="3">
        <v>2.7496200000000002</v>
      </c>
      <c r="D8599" s="3">
        <v>1.85371</v>
      </c>
      <c r="E8599">
        <v>3.2338900000000002</v>
      </c>
    </row>
    <row r="8600" spans="1:5" x14ac:dyDescent="0.2">
      <c r="A8600" s="1">
        <v>45285.083333333336</v>
      </c>
      <c r="B8600" s="2">
        <v>1.5146999999999999</v>
      </c>
      <c r="C8600" s="3">
        <v>1.79128</v>
      </c>
      <c r="D8600" s="3">
        <v>0.79388000000000003</v>
      </c>
      <c r="E8600">
        <v>2.4955599999999998</v>
      </c>
    </row>
    <row r="8601" spans="1:5" x14ac:dyDescent="0.2">
      <c r="A8601" s="1">
        <v>45285.125</v>
      </c>
      <c r="B8601" s="2">
        <v>1.5146999999999999</v>
      </c>
      <c r="C8601" s="3">
        <v>1.97343</v>
      </c>
      <c r="D8601" s="3">
        <v>1.1274</v>
      </c>
      <c r="E8601">
        <v>2.3091699999999999</v>
      </c>
    </row>
    <row r="8602" spans="1:5" x14ac:dyDescent="0.2">
      <c r="A8602" s="1">
        <v>45285.166666666664</v>
      </c>
      <c r="C8602" s="3">
        <v>2.1596000000000002</v>
      </c>
      <c r="D8602" s="3">
        <v>1.3896999999999999</v>
      </c>
      <c r="E8602">
        <v>2.7222200000000001</v>
      </c>
    </row>
    <row r="8603" spans="1:5" x14ac:dyDescent="0.2">
      <c r="A8603" s="1">
        <v>45285.208333333336</v>
      </c>
      <c r="C8603" s="3">
        <v>2.0292400000000002</v>
      </c>
      <c r="D8603" s="3">
        <v>1.3297099999999999</v>
      </c>
      <c r="E8603">
        <v>2.7461099999999998</v>
      </c>
    </row>
    <row r="8604" spans="1:5" x14ac:dyDescent="0.2">
      <c r="A8604" s="1">
        <v>45285.25</v>
      </c>
      <c r="C8604" s="3">
        <v>2.4566499999999998</v>
      </c>
      <c r="D8604" s="3">
        <v>1.6393599999999999</v>
      </c>
      <c r="E8604">
        <v>2.62</v>
      </c>
    </row>
    <row r="8605" spans="1:5" x14ac:dyDescent="0.2">
      <c r="A8605" s="1">
        <v>45285.291666666664</v>
      </c>
      <c r="C8605" s="3">
        <v>3.0211899999999998</v>
      </c>
      <c r="D8605" s="3">
        <v>2.1126299999999998</v>
      </c>
      <c r="E8605">
        <v>2.5208300000000001</v>
      </c>
    </row>
    <row r="8606" spans="1:5" x14ac:dyDescent="0.2">
      <c r="A8606" s="1">
        <v>45285.333333333336</v>
      </c>
      <c r="C8606" s="3">
        <v>3.0274200000000002</v>
      </c>
      <c r="D8606" s="3">
        <v>2.37141</v>
      </c>
      <c r="E8606">
        <v>2.86639</v>
      </c>
    </row>
    <row r="8607" spans="1:5" x14ac:dyDescent="0.2">
      <c r="A8607" s="1">
        <v>45285.375</v>
      </c>
      <c r="B8607" s="2">
        <v>1.5146999999999999</v>
      </c>
      <c r="C8607" s="3">
        <v>3.1518199999999998</v>
      </c>
      <c r="D8607" s="3">
        <v>2.47098</v>
      </c>
      <c r="E8607">
        <v>3.3361100000000001</v>
      </c>
    </row>
    <row r="8608" spans="1:5" x14ac:dyDescent="0.2">
      <c r="A8608" s="1">
        <v>45285.416666666664</v>
      </c>
      <c r="B8608" s="2">
        <v>1.5146999999999999</v>
      </c>
      <c r="C8608" s="3">
        <v>2.7231200000000002</v>
      </c>
      <c r="D8608" s="3">
        <v>2.29087</v>
      </c>
      <c r="E8608">
        <v>6.0063899999999997</v>
      </c>
    </row>
    <row r="8609" spans="1:5" x14ac:dyDescent="0.2">
      <c r="A8609" s="1">
        <v>45285.458333333336</v>
      </c>
      <c r="B8609" s="2">
        <v>2.4948000000000001</v>
      </c>
      <c r="C8609" s="3">
        <v>2.5447500000000001</v>
      </c>
      <c r="D8609" s="3">
        <v>2.24078</v>
      </c>
      <c r="E8609">
        <v>7.5866699999999998</v>
      </c>
    </row>
    <row r="8610" spans="1:5" x14ac:dyDescent="0.2">
      <c r="A8610" s="1">
        <v>45285.5</v>
      </c>
      <c r="B8610" s="2">
        <v>2.4948000000000001</v>
      </c>
      <c r="C8610" s="3">
        <v>3.0463900000000002</v>
      </c>
      <c r="D8610" s="3">
        <v>2.6345700000000001</v>
      </c>
      <c r="E8610">
        <v>7.1958299999999999</v>
      </c>
    </row>
    <row r="8611" spans="1:5" x14ac:dyDescent="0.2">
      <c r="A8611" s="1">
        <v>45285.541666666664</v>
      </c>
      <c r="B8611" s="2">
        <v>2.4948000000000001</v>
      </c>
      <c r="C8611" s="3">
        <v>3.0028299999999999</v>
      </c>
      <c r="D8611" s="3">
        <v>2.7359599999999999</v>
      </c>
      <c r="E8611">
        <v>6.8777799999999996</v>
      </c>
    </row>
    <row r="8612" spans="1:5" x14ac:dyDescent="0.2">
      <c r="A8612" s="1">
        <v>45285.583333333336</v>
      </c>
      <c r="B8612" s="2">
        <v>2.4948000000000001</v>
      </c>
      <c r="C8612" s="3">
        <v>3.09978</v>
      </c>
      <c r="D8612" s="3">
        <v>2.8840599999999998</v>
      </c>
      <c r="E8612">
        <v>8.2375000000000007</v>
      </c>
    </row>
    <row r="8613" spans="1:5" x14ac:dyDescent="0.2">
      <c r="A8613" s="1">
        <v>45285.625</v>
      </c>
      <c r="B8613" s="2">
        <v>2.4948000000000001</v>
      </c>
      <c r="C8613" s="3">
        <v>3.5876199999999998</v>
      </c>
      <c r="D8613" s="3">
        <v>3.1664699999999999</v>
      </c>
      <c r="E8613">
        <v>9.3591700000000007</v>
      </c>
    </row>
    <row r="8614" spans="1:5" x14ac:dyDescent="0.2">
      <c r="A8614" s="1">
        <v>45285.666666666664</v>
      </c>
      <c r="B8614" s="2">
        <v>2.4948000000000001</v>
      </c>
      <c r="C8614" s="3">
        <v>3.7507799999999998</v>
      </c>
      <c r="D8614" s="3">
        <v>3.6564199999999998</v>
      </c>
      <c r="E8614">
        <v>11.4833</v>
      </c>
    </row>
    <row r="8615" spans="1:5" x14ac:dyDescent="0.2">
      <c r="A8615" s="1">
        <v>45285.708333333336</v>
      </c>
      <c r="B8615" s="2">
        <v>2.4948000000000001</v>
      </c>
      <c r="C8615" s="3">
        <v>4.2368199999999998</v>
      </c>
      <c r="D8615" s="3">
        <v>4.2328700000000001</v>
      </c>
      <c r="E8615">
        <v>14.3306</v>
      </c>
    </row>
    <row r="8616" spans="1:5" x14ac:dyDescent="0.2">
      <c r="A8616" s="1">
        <v>45285.75</v>
      </c>
      <c r="B8616" s="2">
        <v>3.4748999999999999</v>
      </c>
      <c r="C8616" s="3">
        <v>4.6624999999999996</v>
      </c>
      <c r="D8616" s="3">
        <v>4.7404700000000002</v>
      </c>
      <c r="E8616">
        <v>12.173299999999999</v>
      </c>
    </row>
    <row r="8617" spans="1:5" x14ac:dyDescent="0.2">
      <c r="A8617" s="1">
        <v>45285.791666666664</v>
      </c>
      <c r="B8617" s="2">
        <v>3.4748999999999999</v>
      </c>
      <c r="C8617" s="3">
        <v>5.11348</v>
      </c>
      <c r="D8617" s="3">
        <v>5.0440800000000001</v>
      </c>
      <c r="E8617">
        <v>13.350300000000001</v>
      </c>
    </row>
    <row r="8618" spans="1:5" x14ac:dyDescent="0.2">
      <c r="A8618" s="1">
        <v>45285.833333333336</v>
      </c>
      <c r="B8618" s="2">
        <v>3.4748999999999999</v>
      </c>
      <c r="C8618" s="3">
        <v>9.2673400000000008</v>
      </c>
      <c r="D8618" s="3">
        <v>6.5483599999999997</v>
      </c>
      <c r="E8618">
        <v>12.3969</v>
      </c>
    </row>
    <row r="8619" spans="1:5" x14ac:dyDescent="0.2">
      <c r="A8619" s="1">
        <v>45285.875</v>
      </c>
      <c r="B8619" s="2">
        <v>5.4351000000000003</v>
      </c>
      <c r="C8619" s="3">
        <v>10.9117</v>
      </c>
      <c r="D8619" s="3">
        <v>9.0929199999999994</v>
      </c>
      <c r="E8619">
        <v>12.010300000000001</v>
      </c>
    </row>
    <row r="8620" spans="1:5" x14ac:dyDescent="0.2">
      <c r="A8620" s="1">
        <v>45285.916666666664</v>
      </c>
      <c r="B8620" s="2">
        <v>4.4550000000000001</v>
      </c>
      <c r="C8620" s="3">
        <v>15.1652</v>
      </c>
      <c r="D8620" s="3">
        <v>8.9945599999999999</v>
      </c>
      <c r="E8620">
        <v>10.3781</v>
      </c>
    </row>
    <row r="8621" spans="1:5" x14ac:dyDescent="0.2">
      <c r="A8621" s="1">
        <v>45285.958333333336</v>
      </c>
      <c r="B8621" s="2">
        <v>5.4351000000000003</v>
      </c>
      <c r="C8621" s="3">
        <v>6.7604899999999999</v>
      </c>
      <c r="D8621" s="3">
        <v>7.2258199999999997</v>
      </c>
      <c r="E8621">
        <v>10.1858</v>
      </c>
    </row>
    <row r="8622" spans="1:5" x14ac:dyDescent="0.2">
      <c r="A8622" s="1">
        <v>45286</v>
      </c>
      <c r="B8622" s="2">
        <v>4.4550000000000001</v>
      </c>
      <c r="C8622" s="3">
        <v>14.150399999999999</v>
      </c>
      <c r="D8622" s="3">
        <v>7.0152000000000001</v>
      </c>
      <c r="E8622">
        <v>7.8602800000000004</v>
      </c>
    </row>
    <row r="8623" spans="1:5" x14ac:dyDescent="0.2">
      <c r="A8623" s="1">
        <v>45286.041666666664</v>
      </c>
      <c r="B8623" s="2">
        <v>4.4550000000000001</v>
      </c>
      <c r="C8623" s="3">
        <v>12.3376</v>
      </c>
      <c r="D8623" s="3">
        <v>10.4091</v>
      </c>
      <c r="E8623">
        <v>7.2997199999999998</v>
      </c>
    </row>
    <row r="8624" spans="1:5" x14ac:dyDescent="0.2">
      <c r="A8624" s="1">
        <v>45286.083333333336</v>
      </c>
      <c r="B8624" s="2">
        <v>5.4351000000000003</v>
      </c>
      <c r="C8624" s="3">
        <v>8.9346300000000003</v>
      </c>
      <c r="D8624" s="3">
        <v>7.7591599999999996</v>
      </c>
      <c r="E8624">
        <v>4.4777800000000001</v>
      </c>
    </row>
    <row r="8625" spans="1:5" x14ac:dyDescent="0.2">
      <c r="A8625" s="1">
        <v>45286.125</v>
      </c>
      <c r="B8625" s="2">
        <v>5.4351000000000003</v>
      </c>
      <c r="C8625" s="3">
        <v>6.5558800000000002</v>
      </c>
      <c r="D8625" s="3">
        <v>5.6608499999999999</v>
      </c>
      <c r="E8625">
        <v>4.5216700000000003</v>
      </c>
    </row>
    <row r="8626" spans="1:5" x14ac:dyDescent="0.2">
      <c r="A8626" s="1">
        <v>45286.166666666664</v>
      </c>
      <c r="B8626" s="2">
        <v>4.4550000000000001</v>
      </c>
      <c r="C8626" s="3">
        <v>5.1451900000000004</v>
      </c>
      <c r="D8626" s="3">
        <v>4.3078399999999997</v>
      </c>
      <c r="E8626">
        <v>4.1113900000000001</v>
      </c>
    </row>
    <row r="8627" spans="1:5" x14ac:dyDescent="0.2">
      <c r="A8627" s="1">
        <v>45286.208333333336</v>
      </c>
      <c r="B8627" s="2">
        <v>2.4948000000000001</v>
      </c>
      <c r="C8627" s="3">
        <v>4.4058400000000004</v>
      </c>
      <c r="D8627" s="3">
        <v>3.27704</v>
      </c>
      <c r="E8627">
        <v>2.2675000000000001</v>
      </c>
    </row>
    <row r="8628" spans="1:5" x14ac:dyDescent="0.2">
      <c r="A8628" s="1">
        <v>45286.25</v>
      </c>
      <c r="B8628" s="2">
        <v>4.4550000000000001</v>
      </c>
      <c r="C8628" s="3">
        <v>2.8433799999999998</v>
      </c>
      <c r="D8628" s="3">
        <v>2.0997599999999998</v>
      </c>
      <c r="E8628">
        <v>1.3927799999999999</v>
      </c>
    </row>
    <row r="8629" spans="1:5" x14ac:dyDescent="0.2">
      <c r="A8629" s="1">
        <v>45286.291666666664</v>
      </c>
      <c r="B8629" s="2">
        <v>3.4748999999999999</v>
      </c>
      <c r="C8629" s="3">
        <v>2.4173499999999999</v>
      </c>
      <c r="D8629" s="3">
        <v>1.63385</v>
      </c>
      <c r="E8629">
        <v>1.3108299999999999</v>
      </c>
    </row>
    <row r="8630" spans="1:5" x14ac:dyDescent="0.2">
      <c r="A8630" s="1">
        <v>45286.333333333336</v>
      </c>
      <c r="B8630" s="2">
        <v>1.5146999999999999</v>
      </c>
      <c r="C8630" s="3">
        <v>3.3100999999999998</v>
      </c>
      <c r="D8630" s="3">
        <v>1.7012499999999999</v>
      </c>
      <c r="E8630">
        <v>1.3925000000000001</v>
      </c>
    </row>
    <row r="8631" spans="1:5" x14ac:dyDescent="0.2">
      <c r="A8631" s="1">
        <v>45286.375</v>
      </c>
      <c r="B8631" s="2">
        <v>2.4948000000000001</v>
      </c>
      <c r="C8631" s="3">
        <v>3.0182000000000002</v>
      </c>
      <c r="D8631" s="3">
        <v>0.63027999999999995</v>
      </c>
      <c r="E8631">
        <v>2.8058299999999998</v>
      </c>
    </row>
    <row r="8632" spans="1:5" x14ac:dyDescent="0.2">
      <c r="A8632" s="1">
        <v>45286.416666666664</v>
      </c>
      <c r="B8632" s="2">
        <v>2.4948000000000001</v>
      </c>
      <c r="C8632" s="3">
        <v>2.32179</v>
      </c>
      <c r="D8632" s="3">
        <v>0.92964000000000002</v>
      </c>
      <c r="E8632">
        <v>4.1216699999999999</v>
      </c>
    </row>
    <row r="8633" spans="1:5" x14ac:dyDescent="0.2">
      <c r="A8633" s="1">
        <v>45286.458333333336</v>
      </c>
      <c r="B8633" s="2">
        <v>3.4748999999999999</v>
      </c>
      <c r="C8633" s="3">
        <v>3.2106300000000001</v>
      </c>
      <c r="D8633" s="3">
        <v>1.28304</v>
      </c>
      <c r="E8633">
        <v>5.7961099999999997</v>
      </c>
    </row>
    <row r="8634" spans="1:5" x14ac:dyDescent="0.2">
      <c r="A8634" s="1">
        <v>45286.5</v>
      </c>
      <c r="B8634" s="2">
        <v>2.4948000000000001</v>
      </c>
      <c r="C8634" s="3">
        <v>2.77339</v>
      </c>
      <c r="D8634" s="3">
        <v>1.7057100000000001</v>
      </c>
      <c r="E8634">
        <v>7.1036099999999998</v>
      </c>
    </row>
    <row r="8635" spans="1:5" x14ac:dyDescent="0.2">
      <c r="A8635" s="1">
        <v>45286.541666666664</v>
      </c>
      <c r="B8635" s="2">
        <v>1.5146999999999999</v>
      </c>
      <c r="C8635" s="3">
        <v>3.0171600000000001</v>
      </c>
      <c r="D8635" s="3">
        <v>1.6858299999999999</v>
      </c>
      <c r="E8635">
        <v>9.6074999999999999</v>
      </c>
    </row>
    <row r="8636" spans="1:5" x14ac:dyDescent="0.2">
      <c r="A8636" s="1">
        <v>45286.583333333336</v>
      </c>
      <c r="B8636" s="2">
        <v>2.4948000000000001</v>
      </c>
      <c r="C8636" s="3">
        <v>3.8017300000000001</v>
      </c>
      <c r="D8636" s="3">
        <v>2.4706700000000001</v>
      </c>
      <c r="E8636">
        <v>8.4811099999999993</v>
      </c>
    </row>
    <row r="8637" spans="1:5" x14ac:dyDescent="0.2">
      <c r="A8637" s="1">
        <v>45286.625</v>
      </c>
      <c r="B8637" s="2">
        <v>2.4948000000000001</v>
      </c>
      <c r="C8637" s="3">
        <v>3.8464499999999999</v>
      </c>
      <c r="D8637" s="3">
        <v>3.0683500000000001</v>
      </c>
      <c r="E8637">
        <v>7.7602799999999998</v>
      </c>
    </row>
    <row r="8638" spans="1:5" x14ac:dyDescent="0.2">
      <c r="A8638" s="1">
        <v>45286.666666666664</v>
      </c>
      <c r="B8638" s="2">
        <v>2.4948000000000001</v>
      </c>
      <c r="C8638" s="3">
        <v>3.2962699999999998</v>
      </c>
      <c r="D8638" s="3">
        <v>2.7107199999999998</v>
      </c>
      <c r="E8638">
        <v>7.29833</v>
      </c>
    </row>
    <row r="8639" spans="1:5" x14ac:dyDescent="0.2">
      <c r="A8639" s="1">
        <v>45286.708333333336</v>
      </c>
      <c r="B8639" s="2">
        <v>3.4748999999999999</v>
      </c>
      <c r="C8639" s="3">
        <v>3.77711</v>
      </c>
      <c r="D8639" s="3">
        <v>3.1856100000000001</v>
      </c>
      <c r="E8639">
        <v>6.4605600000000001</v>
      </c>
    </row>
    <row r="8640" spans="1:5" x14ac:dyDescent="0.2">
      <c r="A8640" s="1">
        <v>45286.75</v>
      </c>
      <c r="B8640" s="2">
        <v>3.4748999999999999</v>
      </c>
      <c r="C8640" s="3">
        <v>4.2220899999999997</v>
      </c>
      <c r="D8640" s="3">
        <v>3.5663499999999999</v>
      </c>
      <c r="E8640">
        <v>6.3925000000000001</v>
      </c>
    </row>
    <row r="8641" spans="1:5" x14ac:dyDescent="0.2">
      <c r="A8641" s="1">
        <v>45286.791666666664</v>
      </c>
      <c r="B8641" s="2">
        <v>2.4948000000000001</v>
      </c>
      <c r="C8641" s="3">
        <v>4.8625100000000003</v>
      </c>
      <c r="D8641" s="3">
        <v>4.2011099999999999</v>
      </c>
      <c r="E8641">
        <v>3.8991699999999998</v>
      </c>
    </row>
    <row r="8642" spans="1:5" x14ac:dyDescent="0.2">
      <c r="A8642" s="1">
        <v>45286.833333333336</v>
      </c>
      <c r="B8642" s="2">
        <v>2.4948000000000001</v>
      </c>
      <c r="D8642" s="3">
        <v>4.41852</v>
      </c>
      <c r="E8642">
        <v>5.2750000000000004</v>
      </c>
    </row>
    <row r="8643" spans="1:5" x14ac:dyDescent="0.2">
      <c r="A8643" s="1">
        <v>45286.875</v>
      </c>
      <c r="B8643" s="2">
        <v>3.4748999999999999</v>
      </c>
      <c r="C8643" s="3">
        <v>4.47105</v>
      </c>
      <c r="D8643" s="3">
        <v>4.32599</v>
      </c>
      <c r="E8643">
        <v>4.0847199999999999</v>
      </c>
    </row>
    <row r="8644" spans="1:5" x14ac:dyDescent="0.2">
      <c r="A8644" s="1">
        <v>45286.916666666664</v>
      </c>
      <c r="B8644" s="2">
        <v>3.4748999999999999</v>
      </c>
      <c r="C8644" s="3">
        <v>3.2176200000000001</v>
      </c>
      <c r="D8644" s="3">
        <v>2.7053199999999999</v>
      </c>
      <c r="E8644">
        <v>3.0758299999999998</v>
      </c>
    </row>
    <row r="8645" spans="1:5" x14ac:dyDescent="0.2">
      <c r="A8645" s="1">
        <v>45286.958333333336</v>
      </c>
      <c r="B8645" s="2">
        <v>3.4748999999999999</v>
      </c>
      <c r="C8645" s="3">
        <v>3.3373699999999999</v>
      </c>
      <c r="D8645" s="3">
        <v>2.06453</v>
      </c>
      <c r="E8645">
        <v>2.8169400000000002</v>
      </c>
    </row>
    <row r="8646" spans="1:5" x14ac:dyDescent="0.2">
      <c r="A8646" s="1">
        <v>45287</v>
      </c>
      <c r="B8646" s="2">
        <v>2.4948000000000001</v>
      </c>
      <c r="D8646" s="3">
        <v>2.11178</v>
      </c>
      <c r="E8646">
        <v>2.88</v>
      </c>
    </row>
    <row r="8647" spans="1:5" x14ac:dyDescent="0.2">
      <c r="A8647" s="1">
        <v>45287.041666666664</v>
      </c>
      <c r="B8647" s="2">
        <v>1.5146999999999999</v>
      </c>
      <c r="C8647" s="3">
        <v>2.4390299999999998</v>
      </c>
      <c r="D8647" s="3">
        <v>1.55644</v>
      </c>
      <c r="E8647">
        <v>3.94333</v>
      </c>
    </row>
    <row r="8648" spans="1:5" x14ac:dyDescent="0.2">
      <c r="A8648" s="1">
        <v>45287.083333333336</v>
      </c>
      <c r="B8648" s="2">
        <v>1.5146999999999999</v>
      </c>
      <c r="C8648" s="3">
        <v>2.81331</v>
      </c>
      <c r="D8648" s="3">
        <v>1.9356800000000001</v>
      </c>
      <c r="E8648">
        <v>3.4424999999999999</v>
      </c>
    </row>
    <row r="8649" spans="1:5" x14ac:dyDescent="0.2">
      <c r="A8649" s="1">
        <v>45287.125</v>
      </c>
      <c r="C8649" s="3">
        <v>2.8674400000000002</v>
      </c>
      <c r="D8649" s="3">
        <v>2.4755500000000001</v>
      </c>
      <c r="E8649">
        <v>3.5780599999999998</v>
      </c>
    </row>
    <row r="8650" spans="1:5" x14ac:dyDescent="0.2">
      <c r="A8650" s="1">
        <v>45287.166666666664</v>
      </c>
      <c r="C8650" s="3">
        <v>3.2212000000000001</v>
      </c>
      <c r="D8650" s="3">
        <v>2.8375699999999999</v>
      </c>
      <c r="E8650">
        <v>3.85222</v>
      </c>
    </row>
    <row r="8651" spans="1:5" x14ac:dyDescent="0.2">
      <c r="A8651" s="1">
        <v>45287.208333333336</v>
      </c>
      <c r="C8651" s="3">
        <v>3.40116</v>
      </c>
      <c r="D8651" s="3">
        <v>3.1785600000000001</v>
      </c>
      <c r="E8651">
        <v>4.1641700000000004</v>
      </c>
    </row>
    <row r="8652" spans="1:5" x14ac:dyDescent="0.2">
      <c r="A8652" s="1">
        <v>45287.25</v>
      </c>
      <c r="B8652" s="2">
        <v>1.5146999999999999</v>
      </c>
      <c r="C8652" s="3">
        <v>3.6385800000000001</v>
      </c>
      <c r="D8652" s="3">
        <v>3.5062099999999998</v>
      </c>
      <c r="E8652">
        <v>4.21333</v>
      </c>
    </row>
    <row r="8653" spans="1:5" x14ac:dyDescent="0.2">
      <c r="A8653" s="1">
        <v>45287.291666666664</v>
      </c>
      <c r="B8653" s="2">
        <v>1.5146999999999999</v>
      </c>
      <c r="C8653" s="3">
        <v>3.9019699999999999</v>
      </c>
      <c r="D8653" s="3">
        <v>3.9314200000000001</v>
      </c>
      <c r="E8653">
        <v>4.5125000000000002</v>
      </c>
    </row>
    <row r="8654" spans="1:5" x14ac:dyDescent="0.2">
      <c r="A8654" s="1">
        <v>45287.333333333336</v>
      </c>
      <c r="B8654" s="2">
        <v>1.5146999999999999</v>
      </c>
      <c r="C8654" s="3">
        <v>4.3294100000000002</v>
      </c>
      <c r="D8654" s="3">
        <v>4.1400600000000001</v>
      </c>
      <c r="E8654">
        <v>6.3944400000000003</v>
      </c>
    </row>
    <row r="8655" spans="1:5" x14ac:dyDescent="0.2">
      <c r="A8655" s="1">
        <v>45287.375</v>
      </c>
      <c r="B8655" s="2">
        <v>2.4948000000000001</v>
      </c>
      <c r="C8655" s="3">
        <v>5.4137700000000004</v>
      </c>
      <c r="D8655" s="3">
        <v>4.8634500000000003</v>
      </c>
      <c r="E8655">
        <v>12.3231</v>
      </c>
    </row>
    <row r="8656" spans="1:5" x14ac:dyDescent="0.2">
      <c r="A8656" s="1">
        <v>45287.416666666664</v>
      </c>
      <c r="B8656" s="2">
        <v>2.4948000000000001</v>
      </c>
      <c r="C8656" s="3">
        <v>5.8705100000000003</v>
      </c>
      <c r="D8656" s="3">
        <v>5.9310400000000003</v>
      </c>
      <c r="E8656">
        <v>11.3942</v>
      </c>
    </row>
    <row r="8657" spans="1:5" x14ac:dyDescent="0.2">
      <c r="A8657" s="1">
        <v>45287.458333333336</v>
      </c>
      <c r="B8657" s="2">
        <v>3.4748999999999999</v>
      </c>
      <c r="C8657" s="3">
        <v>6.4450200000000004</v>
      </c>
      <c r="D8657" s="3">
        <v>6.44794</v>
      </c>
      <c r="E8657">
        <v>11.263299999999999</v>
      </c>
    </row>
    <row r="8658" spans="1:5" x14ac:dyDescent="0.2">
      <c r="A8658" s="1">
        <v>45287.5</v>
      </c>
      <c r="B8658" s="2">
        <v>3.4748999999999999</v>
      </c>
      <c r="C8658" s="3">
        <v>6.56236</v>
      </c>
      <c r="D8658" s="3">
        <v>5.9339899999999997</v>
      </c>
      <c r="E8658">
        <v>11.7097</v>
      </c>
    </row>
    <row r="8659" spans="1:5" x14ac:dyDescent="0.2">
      <c r="A8659" s="1">
        <v>45287.541666666664</v>
      </c>
      <c r="B8659" s="2">
        <v>4.4550000000000001</v>
      </c>
      <c r="C8659" s="3">
        <v>6.6263300000000003</v>
      </c>
      <c r="D8659" s="3">
        <v>6.0575400000000004</v>
      </c>
      <c r="E8659">
        <v>10.7331</v>
      </c>
    </row>
    <row r="8660" spans="1:5" x14ac:dyDescent="0.2">
      <c r="A8660" s="1">
        <v>45287.583333333336</v>
      </c>
      <c r="B8660" s="2">
        <v>5.4351000000000003</v>
      </c>
      <c r="C8660" s="3">
        <v>6.6504700000000003</v>
      </c>
      <c r="D8660" s="3">
        <v>6.5073299999999996</v>
      </c>
      <c r="E8660">
        <v>11.218299999999999</v>
      </c>
    </row>
    <row r="8661" spans="1:5" x14ac:dyDescent="0.2">
      <c r="A8661" s="1">
        <v>45287.625</v>
      </c>
      <c r="B8661" s="2">
        <v>7.3952999999999998</v>
      </c>
      <c r="C8661" s="3">
        <v>7.5909000000000004</v>
      </c>
      <c r="D8661" s="3">
        <v>7.2755099999999997</v>
      </c>
      <c r="E8661">
        <v>11.786099999999999</v>
      </c>
    </row>
    <row r="8662" spans="1:5" x14ac:dyDescent="0.2">
      <c r="A8662" s="1">
        <v>45287.666666666664</v>
      </c>
      <c r="B8662" s="2">
        <v>9.4445999999999994</v>
      </c>
      <c r="C8662" s="3">
        <v>9.1354600000000001</v>
      </c>
      <c r="D8662" s="3">
        <v>9.7942999999999998</v>
      </c>
      <c r="E8662">
        <v>12.748100000000001</v>
      </c>
    </row>
    <row r="8663" spans="1:5" x14ac:dyDescent="0.2">
      <c r="A8663" s="1">
        <v>45287.708333333336</v>
      </c>
      <c r="B8663" s="2">
        <v>16.394400000000001</v>
      </c>
      <c r="C8663" s="3">
        <v>15.4594</v>
      </c>
      <c r="D8663" s="3">
        <v>16.009499999999999</v>
      </c>
      <c r="E8663">
        <v>17.941700000000001</v>
      </c>
    </row>
    <row r="8664" spans="1:5" x14ac:dyDescent="0.2">
      <c r="A8664" s="1">
        <v>45287.75</v>
      </c>
      <c r="B8664" s="2">
        <v>21.384</v>
      </c>
      <c r="C8664" s="3">
        <v>21.2849</v>
      </c>
      <c r="D8664" s="3">
        <v>31.377700000000001</v>
      </c>
      <c r="E8664">
        <v>19.107500000000002</v>
      </c>
    </row>
    <row r="8665" spans="1:5" x14ac:dyDescent="0.2">
      <c r="A8665" s="1">
        <v>45287.791666666664</v>
      </c>
      <c r="B8665" s="2">
        <v>28.3338</v>
      </c>
      <c r="C8665" s="3">
        <v>24.1496</v>
      </c>
      <c r="D8665" s="3">
        <v>38.975200000000001</v>
      </c>
      <c r="E8665">
        <v>21.861899999999999</v>
      </c>
    </row>
    <row r="8666" spans="1:5" x14ac:dyDescent="0.2">
      <c r="A8666" s="1">
        <v>45287.833333333336</v>
      </c>
      <c r="B8666" s="2">
        <v>33.234299999999998</v>
      </c>
      <c r="C8666" s="3">
        <v>31.5412</v>
      </c>
      <c r="D8666" s="3">
        <v>33.720999999999997</v>
      </c>
      <c r="E8666">
        <v>20.886700000000001</v>
      </c>
    </row>
    <row r="8667" spans="1:5" x14ac:dyDescent="0.2">
      <c r="A8667" s="1">
        <v>45287.875</v>
      </c>
      <c r="B8667" s="2">
        <v>28.3338</v>
      </c>
      <c r="C8667" s="3">
        <v>29.791</v>
      </c>
      <c r="D8667" s="3">
        <v>34.045999999999999</v>
      </c>
      <c r="E8667">
        <v>15.5708</v>
      </c>
    </row>
    <row r="8668" spans="1:5" x14ac:dyDescent="0.2">
      <c r="A8668" s="1">
        <v>45287.916666666664</v>
      </c>
      <c r="B8668" s="2">
        <v>24.324300000000001</v>
      </c>
      <c r="C8668" s="3">
        <v>20.1905</v>
      </c>
      <c r="D8668" s="3">
        <v>30.757300000000001</v>
      </c>
      <c r="E8668">
        <v>16.052800000000001</v>
      </c>
    </row>
    <row r="8669" spans="1:5" x14ac:dyDescent="0.2">
      <c r="A8669" s="1">
        <v>45287.958333333336</v>
      </c>
      <c r="B8669" s="2">
        <v>22.364100000000001</v>
      </c>
      <c r="C8669" s="3">
        <v>22.4161</v>
      </c>
      <c r="D8669" s="3">
        <v>29.6524</v>
      </c>
      <c r="E8669">
        <v>10.8842</v>
      </c>
    </row>
    <row r="8670" spans="1:5" x14ac:dyDescent="0.2">
      <c r="A8670" s="1">
        <v>45288</v>
      </c>
      <c r="B8670" s="2">
        <v>23.344200000000001</v>
      </c>
      <c r="C8670" s="3">
        <v>20.042400000000001</v>
      </c>
      <c r="D8670" s="3">
        <v>31.677499999999998</v>
      </c>
      <c r="E8670">
        <v>10.9961</v>
      </c>
    </row>
    <row r="8671" spans="1:5" x14ac:dyDescent="0.2">
      <c r="A8671" s="1">
        <v>45288.041666666664</v>
      </c>
      <c r="B8671" s="2">
        <v>25.304400000000001</v>
      </c>
      <c r="C8671" s="3">
        <v>19.247900000000001</v>
      </c>
      <c r="D8671" s="3">
        <v>29.668099999999999</v>
      </c>
      <c r="E8671">
        <v>11.356400000000001</v>
      </c>
    </row>
    <row r="8672" spans="1:5" x14ac:dyDescent="0.2">
      <c r="A8672" s="1">
        <v>45288.083333333336</v>
      </c>
      <c r="B8672" s="2">
        <v>29.3139</v>
      </c>
      <c r="C8672" s="3">
        <v>16.715699999999998</v>
      </c>
      <c r="D8672" s="3">
        <v>26.719200000000001</v>
      </c>
      <c r="E8672">
        <v>11.3597</v>
      </c>
    </row>
    <row r="8673" spans="1:5" x14ac:dyDescent="0.2">
      <c r="A8673" s="1">
        <v>45288.125</v>
      </c>
      <c r="B8673" s="2">
        <v>22.364100000000001</v>
      </c>
      <c r="C8673" s="3">
        <v>13.9457</v>
      </c>
      <c r="D8673" s="3">
        <v>20.367000000000001</v>
      </c>
      <c r="E8673">
        <v>11.0306</v>
      </c>
    </row>
    <row r="8674" spans="1:5" x14ac:dyDescent="0.2">
      <c r="A8674" s="1">
        <v>45288.166666666664</v>
      </c>
      <c r="B8674" s="2">
        <v>21.384</v>
      </c>
      <c r="C8674" s="3">
        <v>13.0937</v>
      </c>
      <c r="D8674" s="3">
        <v>17.285599999999999</v>
      </c>
      <c r="E8674">
        <v>10.865600000000001</v>
      </c>
    </row>
    <row r="8675" spans="1:5" x14ac:dyDescent="0.2">
      <c r="A8675" s="1">
        <v>45288.208333333336</v>
      </c>
      <c r="B8675" s="2">
        <v>20.314800000000002</v>
      </c>
      <c r="C8675" s="3">
        <v>12.844900000000001</v>
      </c>
      <c r="D8675" s="3">
        <v>16.851600000000001</v>
      </c>
      <c r="E8675">
        <v>8.7283299999999997</v>
      </c>
    </row>
    <row r="8676" spans="1:5" x14ac:dyDescent="0.2">
      <c r="A8676" s="1">
        <v>45288.25</v>
      </c>
      <c r="B8676" s="2">
        <v>21.384</v>
      </c>
      <c r="C8676" s="3">
        <v>12.0923</v>
      </c>
      <c r="D8676" s="3">
        <v>17.756499999999999</v>
      </c>
      <c r="E8676">
        <v>7.2080599999999997</v>
      </c>
    </row>
    <row r="8677" spans="1:5" x14ac:dyDescent="0.2">
      <c r="A8677" s="1">
        <v>45288.291666666664</v>
      </c>
      <c r="B8677" s="2">
        <v>21.384</v>
      </c>
      <c r="C8677" s="3">
        <v>9.2886900000000008</v>
      </c>
      <c r="D8677" s="3">
        <v>14.2279</v>
      </c>
      <c r="E8677">
        <v>5.3713899999999999</v>
      </c>
    </row>
    <row r="8678" spans="1:5" x14ac:dyDescent="0.2">
      <c r="A8678" s="1">
        <v>45288.333333333336</v>
      </c>
      <c r="B8678" s="2">
        <v>19.334700000000002</v>
      </c>
      <c r="C8678" s="3">
        <v>8.92</v>
      </c>
      <c r="D8678" s="3">
        <v>11.433199999999999</v>
      </c>
      <c r="E8678">
        <v>5.4761100000000003</v>
      </c>
    </row>
    <row r="8679" spans="1:5" x14ac:dyDescent="0.2">
      <c r="A8679" s="1">
        <v>45288.375</v>
      </c>
      <c r="B8679" s="2">
        <v>15.414300000000001</v>
      </c>
      <c r="C8679" s="3">
        <v>7.5301900000000002</v>
      </c>
      <c r="D8679" s="3">
        <v>8.8579799999999995</v>
      </c>
      <c r="E8679">
        <v>6.3791700000000002</v>
      </c>
    </row>
    <row r="8680" spans="1:5" x14ac:dyDescent="0.2">
      <c r="A8680" s="1">
        <v>45288.416666666664</v>
      </c>
      <c r="B8680" s="2">
        <v>12.3849</v>
      </c>
      <c r="C8680" s="3">
        <v>7.6436500000000001</v>
      </c>
      <c r="D8680" s="3">
        <v>10.2607</v>
      </c>
      <c r="E8680">
        <v>7.3388900000000001</v>
      </c>
    </row>
    <row r="8681" spans="1:5" x14ac:dyDescent="0.2">
      <c r="A8681" s="1">
        <v>45288.458333333336</v>
      </c>
      <c r="B8681" s="2">
        <v>12.3849</v>
      </c>
      <c r="C8681" s="3">
        <v>8.7950499999999998</v>
      </c>
      <c r="D8681" s="3">
        <v>9.8954699999999995</v>
      </c>
      <c r="E8681">
        <v>6.4155600000000002</v>
      </c>
    </row>
    <row r="8682" spans="1:5" x14ac:dyDescent="0.2">
      <c r="A8682" s="1">
        <v>45288.5</v>
      </c>
      <c r="B8682" s="2">
        <v>12.3849</v>
      </c>
      <c r="C8682" s="3">
        <v>8.2641200000000001</v>
      </c>
      <c r="D8682" s="3">
        <v>8.2847899999999992</v>
      </c>
      <c r="E8682">
        <v>5.4555600000000002</v>
      </c>
    </row>
    <row r="8683" spans="1:5" x14ac:dyDescent="0.2">
      <c r="A8683" s="1">
        <v>45288.541666666664</v>
      </c>
      <c r="B8683" s="2">
        <v>12.3849</v>
      </c>
      <c r="C8683" s="3">
        <v>8.3295899999999996</v>
      </c>
      <c r="D8683" s="3">
        <v>8.4182699999999997</v>
      </c>
      <c r="E8683">
        <v>6.1505599999999996</v>
      </c>
    </row>
    <row r="8684" spans="1:5" x14ac:dyDescent="0.2">
      <c r="A8684" s="1">
        <v>45288.583333333336</v>
      </c>
      <c r="B8684" s="2">
        <v>13.365</v>
      </c>
      <c r="C8684" s="3">
        <v>9.0933399999999995</v>
      </c>
      <c r="D8684" s="3">
        <v>9.4625800000000009</v>
      </c>
      <c r="E8684">
        <v>6.53111</v>
      </c>
    </row>
    <row r="8685" spans="1:5" x14ac:dyDescent="0.2">
      <c r="A8685" s="1">
        <v>45288.625</v>
      </c>
      <c r="B8685" s="2">
        <v>13.365</v>
      </c>
      <c r="C8685" s="3">
        <v>8.7271099999999997</v>
      </c>
      <c r="D8685" s="3">
        <v>10.0806</v>
      </c>
      <c r="E8685">
        <v>6.7283299999999997</v>
      </c>
    </row>
    <row r="8686" spans="1:5" x14ac:dyDescent="0.2">
      <c r="A8686" s="1">
        <v>45288.666666666664</v>
      </c>
      <c r="B8686" s="2">
        <v>16.394400000000001</v>
      </c>
      <c r="C8686" s="3">
        <v>9.06419</v>
      </c>
      <c r="D8686" s="3">
        <v>10.629200000000001</v>
      </c>
      <c r="E8686">
        <v>7.0222199999999999</v>
      </c>
    </row>
    <row r="8687" spans="1:5" x14ac:dyDescent="0.2">
      <c r="A8687" s="1">
        <v>45288.708333333336</v>
      </c>
      <c r="B8687" s="2">
        <v>19.334700000000002</v>
      </c>
      <c r="C8687" s="3">
        <v>10.702199999999999</v>
      </c>
      <c r="D8687" s="3">
        <v>12.1892</v>
      </c>
      <c r="E8687">
        <v>6.6641700000000004</v>
      </c>
    </row>
    <row r="8688" spans="1:5" x14ac:dyDescent="0.2">
      <c r="A8688" s="1">
        <v>45288.75</v>
      </c>
      <c r="B8688" s="2">
        <v>19.334700000000002</v>
      </c>
      <c r="C8688" s="3">
        <v>10.895300000000001</v>
      </c>
      <c r="D8688" s="3">
        <v>12.8613</v>
      </c>
      <c r="E8688">
        <v>6.8033299999999999</v>
      </c>
    </row>
    <row r="8689" spans="1:5" x14ac:dyDescent="0.2">
      <c r="A8689" s="1">
        <v>45288.791666666664</v>
      </c>
      <c r="B8689" s="2">
        <v>23.344200000000001</v>
      </c>
      <c r="C8689" s="3">
        <v>11.675000000000001</v>
      </c>
      <c r="D8689" s="3">
        <v>13.095000000000001</v>
      </c>
      <c r="E8689">
        <v>6.3116700000000003</v>
      </c>
    </row>
    <row r="8690" spans="1:5" x14ac:dyDescent="0.2">
      <c r="A8690" s="1">
        <v>45288.833333333336</v>
      </c>
      <c r="B8690" s="2">
        <v>22.364100000000001</v>
      </c>
      <c r="C8690" s="3">
        <v>12.1793</v>
      </c>
      <c r="D8690" s="3">
        <v>12.3284</v>
      </c>
      <c r="E8690">
        <v>5.7833300000000003</v>
      </c>
    </row>
    <row r="8691" spans="1:5" x14ac:dyDescent="0.2">
      <c r="A8691" s="1">
        <v>45288.875</v>
      </c>
      <c r="B8691" s="2">
        <v>23.344200000000001</v>
      </c>
      <c r="C8691" s="3">
        <v>11.5345</v>
      </c>
      <c r="D8691" s="3">
        <v>10.316800000000001</v>
      </c>
      <c r="E8691">
        <v>5.2852800000000002</v>
      </c>
    </row>
    <row r="8692" spans="1:5" x14ac:dyDescent="0.2">
      <c r="A8692" s="1">
        <v>45288.916666666664</v>
      </c>
      <c r="B8692" s="2">
        <v>18.354600000000001</v>
      </c>
      <c r="C8692" s="3">
        <v>10.651</v>
      </c>
      <c r="D8692" s="3">
        <v>13.565</v>
      </c>
      <c r="E8692">
        <v>6.5758299999999998</v>
      </c>
    </row>
    <row r="8693" spans="1:5" x14ac:dyDescent="0.2">
      <c r="A8693" s="1">
        <v>45288.958333333336</v>
      </c>
      <c r="B8693" s="2">
        <v>16.394400000000001</v>
      </c>
      <c r="C8693" s="3">
        <v>9.6885300000000001</v>
      </c>
      <c r="D8693" s="3">
        <v>12.4232</v>
      </c>
      <c r="E8693">
        <v>5.5627800000000001</v>
      </c>
    </row>
    <row r="8694" spans="1:5" x14ac:dyDescent="0.2">
      <c r="A8694" s="1">
        <v>45289</v>
      </c>
      <c r="B8694" s="2">
        <v>16.394400000000001</v>
      </c>
      <c r="C8694" s="3">
        <v>8.4170599999999993</v>
      </c>
      <c r="D8694" s="3">
        <v>10.0303</v>
      </c>
      <c r="E8694">
        <v>4.6086099999999997</v>
      </c>
    </row>
    <row r="8695" spans="1:5" x14ac:dyDescent="0.2">
      <c r="A8695" s="1">
        <v>45289.041666666664</v>
      </c>
      <c r="B8695" s="2">
        <v>18.354600000000001</v>
      </c>
      <c r="C8695" s="3">
        <v>7.6191399999999998</v>
      </c>
      <c r="D8695" s="3">
        <v>9.6999999999999993</v>
      </c>
      <c r="E8695">
        <v>4.5219399999999998</v>
      </c>
    </row>
    <row r="8696" spans="1:5" x14ac:dyDescent="0.2">
      <c r="A8696" s="1">
        <v>45289.083333333336</v>
      </c>
      <c r="B8696" s="2">
        <v>18.354600000000001</v>
      </c>
      <c r="C8696" s="3">
        <v>7.0446200000000001</v>
      </c>
      <c r="D8696" s="3">
        <v>10.3224</v>
      </c>
      <c r="E8696">
        <v>4.9272200000000002</v>
      </c>
    </row>
    <row r="8697" spans="1:5" x14ac:dyDescent="0.2">
      <c r="A8697" s="1">
        <v>45289.125</v>
      </c>
      <c r="B8697" s="2">
        <v>18.354600000000001</v>
      </c>
      <c r="C8697" s="3">
        <v>6.0413300000000003</v>
      </c>
      <c r="D8697" s="3">
        <v>10.0556</v>
      </c>
      <c r="E8697">
        <v>4.3508300000000002</v>
      </c>
    </row>
    <row r="8698" spans="1:5" x14ac:dyDescent="0.2">
      <c r="A8698" s="1">
        <v>45289.166666666664</v>
      </c>
      <c r="B8698" s="2">
        <v>18.354600000000001</v>
      </c>
      <c r="C8698" s="3">
        <v>5.3565699999999996</v>
      </c>
      <c r="D8698" s="3">
        <v>8.1671800000000001</v>
      </c>
      <c r="E8698">
        <v>3.8594400000000002</v>
      </c>
    </row>
    <row r="8699" spans="1:5" x14ac:dyDescent="0.2">
      <c r="A8699" s="1">
        <v>45289.208333333336</v>
      </c>
      <c r="B8699" s="2">
        <v>18.354600000000001</v>
      </c>
      <c r="C8699" s="3">
        <v>4.80457</v>
      </c>
      <c r="D8699" s="3">
        <v>5.9433699999999998</v>
      </c>
      <c r="E8699">
        <v>3.7077800000000001</v>
      </c>
    </row>
    <row r="8700" spans="1:5" x14ac:dyDescent="0.2">
      <c r="A8700" s="1">
        <v>45289.25</v>
      </c>
      <c r="B8700" s="2">
        <v>18.354600000000001</v>
      </c>
      <c r="C8700" s="3">
        <v>4.6365699999999999</v>
      </c>
      <c r="D8700" s="3">
        <v>5.33047</v>
      </c>
      <c r="E8700">
        <v>3.5383300000000002</v>
      </c>
    </row>
    <row r="8701" spans="1:5" x14ac:dyDescent="0.2">
      <c r="A8701" s="1">
        <v>45289.291666666664</v>
      </c>
      <c r="B8701" s="2">
        <v>15.414300000000001</v>
      </c>
      <c r="C8701" s="3">
        <v>4.2790800000000004</v>
      </c>
      <c r="D8701" s="3">
        <v>4.9798299999999998</v>
      </c>
      <c r="E8701">
        <v>3.6711100000000001</v>
      </c>
    </row>
    <row r="8702" spans="1:5" x14ac:dyDescent="0.2">
      <c r="A8702" s="1">
        <v>45289.333333333336</v>
      </c>
      <c r="B8702" s="2">
        <v>13.365</v>
      </c>
      <c r="C8702" s="3">
        <v>4.4348999999999998</v>
      </c>
      <c r="D8702" s="3">
        <v>5.0262900000000004</v>
      </c>
      <c r="E8702">
        <v>3.4674999999999998</v>
      </c>
    </row>
    <row r="8703" spans="1:5" x14ac:dyDescent="0.2">
      <c r="A8703" s="1">
        <v>45289.375</v>
      </c>
      <c r="B8703" s="2">
        <v>11.4048</v>
      </c>
      <c r="C8703" s="3">
        <v>4.9850399999999997</v>
      </c>
      <c r="D8703" s="3">
        <v>4.7472700000000003</v>
      </c>
      <c r="E8703">
        <v>3.3641700000000001</v>
      </c>
    </row>
    <row r="8704" spans="1:5" x14ac:dyDescent="0.2">
      <c r="A8704" s="1">
        <v>45289.416666666664</v>
      </c>
      <c r="B8704" s="2">
        <v>11.4048</v>
      </c>
      <c r="C8704" s="3">
        <v>4.3037200000000002</v>
      </c>
      <c r="D8704" s="3">
        <v>4.5468099999999998</v>
      </c>
      <c r="E8704">
        <v>4.5408299999999997</v>
      </c>
    </row>
    <row r="8705" spans="1:5" x14ac:dyDescent="0.2">
      <c r="A8705" s="1">
        <v>45289.458333333336</v>
      </c>
      <c r="B8705" s="2">
        <v>12.3849</v>
      </c>
      <c r="C8705" s="3">
        <v>4.11531</v>
      </c>
      <c r="D8705" s="3">
        <v>5.0377700000000001</v>
      </c>
      <c r="E8705">
        <v>5.8875000000000002</v>
      </c>
    </row>
    <row r="8706" spans="1:5" x14ac:dyDescent="0.2">
      <c r="A8706" s="1">
        <v>45289.5</v>
      </c>
      <c r="B8706" s="2">
        <v>9.4445999999999994</v>
      </c>
      <c r="C8706" s="3">
        <v>3.61022</v>
      </c>
      <c r="D8706" s="3">
        <v>5.0271600000000003</v>
      </c>
      <c r="E8706">
        <v>4.6858300000000002</v>
      </c>
    </row>
    <row r="8707" spans="1:5" x14ac:dyDescent="0.2">
      <c r="A8707" s="1">
        <v>45289.541666666664</v>
      </c>
      <c r="B8707" s="2">
        <v>8.4644999999999992</v>
      </c>
      <c r="C8707" s="3">
        <v>3.7072099999999999</v>
      </c>
      <c r="D8707" s="3">
        <v>4.8511499999999996</v>
      </c>
      <c r="E8707">
        <v>4.6272200000000003</v>
      </c>
    </row>
    <row r="8708" spans="1:5" x14ac:dyDescent="0.2">
      <c r="A8708" s="1">
        <v>45289.583333333336</v>
      </c>
      <c r="B8708" s="2">
        <v>7.3952999999999998</v>
      </c>
      <c r="C8708" s="3">
        <v>3.8741599999999998</v>
      </c>
      <c r="D8708" s="3">
        <v>4.8254400000000004</v>
      </c>
      <c r="E8708">
        <v>4.6852799999999997</v>
      </c>
    </row>
    <row r="8709" spans="1:5" x14ac:dyDescent="0.2">
      <c r="A8709" s="1">
        <v>45289.625</v>
      </c>
      <c r="B8709" s="2">
        <v>7.3952999999999998</v>
      </c>
      <c r="C8709" s="3">
        <v>4.2218400000000003</v>
      </c>
      <c r="D8709" s="3">
        <v>5.2652900000000002</v>
      </c>
      <c r="E8709">
        <v>6.5919400000000001</v>
      </c>
    </row>
    <row r="8710" spans="1:5" x14ac:dyDescent="0.2">
      <c r="A8710" s="1">
        <v>45289.666666666664</v>
      </c>
      <c r="B8710" s="2">
        <v>9.4445999999999994</v>
      </c>
      <c r="C8710" s="3">
        <v>3.66561</v>
      </c>
      <c r="D8710" s="3">
        <v>6.1828500000000002</v>
      </c>
      <c r="E8710">
        <v>8.8125</v>
      </c>
    </row>
    <row r="8711" spans="1:5" x14ac:dyDescent="0.2">
      <c r="A8711" s="1">
        <v>45289.708333333336</v>
      </c>
      <c r="B8711" s="2">
        <v>11.4048</v>
      </c>
      <c r="C8711" s="3">
        <v>4.2144199999999996</v>
      </c>
      <c r="D8711" s="3">
        <v>6.05342</v>
      </c>
      <c r="E8711">
        <v>5.0694400000000002</v>
      </c>
    </row>
    <row r="8712" spans="1:5" x14ac:dyDescent="0.2">
      <c r="A8712" s="1">
        <v>45289.75</v>
      </c>
      <c r="B8712" s="2">
        <v>10.4247</v>
      </c>
      <c r="C8712" s="3">
        <v>5.10562</v>
      </c>
      <c r="D8712" s="3">
        <v>6.15259</v>
      </c>
      <c r="E8712">
        <v>5.7538900000000002</v>
      </c>
    </row>
    <row r="8713" spans="1:5" x14ac:dyDescent="0.2">
      <c r="A8713" s="1">
        <v>45289.791666666664</v>
      </c>
      <c r="B8713" s="2">
        <v>9.4445999999999994</v>
      </c>
      <c r="C8713" s="3">
        <v>5.2044600000000001</v>
      </c>
      <c r="D8713" s="3">
        <v>9.1355699999999995</v>
      </c>
      <c r="E8713">
        <v>6.5819400000000003</v>
      </c>
    </row>
    <row r="8714" spans="1:5" x14ac:dyDescent="0.2">
      <c r="A8714" s="1">
        <v>45289.833333333336</v>
      </c>
      <c r="B8714" s="2">
        <v>9.4445999999999994</v>
      </c>
      <c r="C8714" s="3">
        <v>6.6126699999999996</v>
      </c>
      <c r="D8714" s="3">
        <v>7.9286599999999998</v>
      </c>
      <c r="E8714">
        <v>5.3727799999999997</v>
      </c>
    </row>
    <row r="8715" spans="1:5" x14ac:dyDescent="0.2">
      <c r="A8715" s="1">
        <v>45289.875</v>
      </c>
      <c r="B8715" s="2">
        <v>8.4644999999999992</v>
      </c>
      <c r="C8715" s="3">
        <v>5.6324300000000003</v>
      </c>
      <c r="D8715" s="3">
        <v>7.7415599999999998</v>
      </c>
      <c r="E8715">
        <v>6.1744399999999997</v>
      </c>
    </row>
    <row r="8716" spans="1:5" x14ac:dyDescent="0.2">
      <c r="A8716" s="1">
        <v>45289.916666666664</v>
      </c>
      <c r="B8716" s="2">
        <v>8.4644999999999992</v>
      </c>
      <c r="C8716" s="3">
        <v>3.18357</v>
      </c>
      <c r="D8716" s="3">
        <v>7.2794299999999996</v>
      </c>
      <c r="E8716">
        <v>5.3361099999999997</v>
      </c>
    </row>
    <row r="8717" spans="1:5" x14ac:dyDescent="0.2">
      <c r="A8717" s="1">
        <v>45289.958333333336</v>
      </c>
      <c r="B8717" s="2">
        <v>7.3952999999999998</v>
      </c>
      <c r="C8717" s="3">
        <v>4.06867</v>
      </c>
      <c r="D8717" s="3">
        <v>7.4835000000000003</v>
      </c>
      <c r="E8717">
        <v>5.0611100000000002</v>
      </c>
    </row>
    <row r="8718" spans="1:5" x14ac:dyDescent="0.2">
      <c r="A8718" s="1">
        <v>45290</v>
      </c>
      <c r="B8718" s="2">
        <v>6.4151999999999996</v>
      </c>
      <c r="C8718" s="3">
        <v>3.7257600000000002</v>
      </c>
      <c r="D8718" s="3">
        <v>5.45749</v>
      </c>
      <c r="E8718">
        <v>3.9775</v>
      </c>
    </row>
    <row r="8719" spans="1:5" x14ac:dyDescent="0.2">
      <c r="A8719" s="1">
        <v>45290.041666666664</v>
      </c>
      <c r="B8719" s="2">
        <v>6.4151999999999996</v>
      </c>
      <c r="C8719" s="3">
        <v>2.3247</v>
      </c>
      <c r="D8719" s="3">
        <v>4.4916299999999998</v>
      </c>
      <c r="E8719">
        <v>5.0736100000000004</v>
      </c>
    </row>
    <row r="8720" spans="1:5" x14ac:dyDescent="0.2">
      <c r="A8720" s="1">
        <v>45290.083333333336</v>
      </c>
      <c r="B8720" s="2">
        <v>6.4151999999999996</v>
      </c>
      <c r="C8720" s="3">
        <v>3.60094</v>
      </c>
      <c r="D8720" s="3">
        <v>6.3936900000000003</v>
      </c>
      <c r="E8720">
        <v>2.2252800000000001</v>
      </c>
    </row>
    <row r="8721" spans="1:5" x14ac:dyDescent="0.2">
      <c r="A8721" s="1">
        <v>45290.125</v>
      </c>
      <c r="B8721" s="2">
        <v>6.4151999999999996</v>
      </c>
      <c r="C8721" s="3">
        <v>2.9289100000000001</v>
      </c>
      <c r="D8721" s="3">
        <v>4.0254799999999999</v>
      </c>
      <c r="E8721">
        <v>1.88028</v>
      </c>
    </row>
    <row r="8722" spans="1:5" x14ac:dyDescent="0.2">
      <c r="A8722" s="1">
        <v>45290.166666666664</v>
      </c>
      <c r="B8722" s="2">
        <v>5.4351000000000003</v>
      </c>
      <c r="C8722" s="3">
        <v>2.1503399999999999</v>
      </c>
      <c r="D8722" s="3">
        <v>2.8820800000000002</v>
      </c>
      <c r="E8722">
        <v>1.5277799999999999</v>
      </c>
    </row>
    <row r="8723" spans="1:5" x14ac:dyDescent="0.2">
      <c r="A8723" s="1">
        <v>45290.208333333336</v>
      </c>
      <c r="B8723" s="2">
        <v>4.4550000000000001</v>
      </c>
      <c r="C8723" s="3">
        <v>1.41893</v>
      </c>
      <c r="D8723" s="3">
        <v>1.0974600000000001</v>
      </c>
      <c r="E8723">
        <v>1.58806</v>
      </c>
    </row>
    <row r="8724" spans="1:5" x14ac:dyDescent="0.2">
      <c r="A8724" s="1">
        <v>45290.25</v>
      </c>
      <c r="B8724" s="2">
        <v>3.4748999999999999</v>
      </c>
      <c r="C8724" s="3">
        <v>1.44861</v>
      </c>
      <c r="D8724" s="3">
        <v>1.3039700000000001</v>
      </c>
      <c r="E8724">
        <v>1.8316699999999999</v>
      </c>
    </row>
    <row r="8725" spans="1:5" x14ac:dyDescent="0.2">
      <c r="A8725" s="1">
        <v>45290.291666666664</v>
      </c>
      <c r="B8725" s="2">
        <v>3.4748999999999999</v>
      </c>
      <c r="C8725" s="3">
        <v>1.7242200000000001</v>
      </c>
      <c r="D8725" s="3">
        <v>2.0490599999999999</v>
      </c>
      <c r="E8725">
        <v>1.8672200000000001</v>
      </c>
    </row>
    <row r="8726" spans="1:5" x14ac:dyDescent="0.2">
      <c r="A8726" s="1">
        <v>45290.333333333336</v>
      </c>
      <c r="B8726" s="2">
        <v>1.5146999999999999</v>
      </c>
      <c r="C8726" s="3">
        <v>1.59755</v>
      </c>
      <c r="D8726" s="3">
        <v>1.7210399999999999</v>
      </c>
      <c r="E8726">
        <v>2.3086099999999998</v>
      </c>
    </row>
    <row r="8727" spans="1:5" x14ac:dyDescent="0.2">
      <c r="A8727" s="1">
        <v>45290.375</v>
      </c>
      <c r="B8727" s="2">
        <v>1.5146999999999999</v>
      </c>
      <c r="C8727" s="3">
        <v>1.55037</v>
      </c>
      <c r="D8727" s="3">
        <v>1.62896</v>
      </c>
      <c r="E8727">
        <v>3.7916699999999999</v>
      </c>
    </row>
    <row r="8728" spans="1:5" x14ac:dyDescent="0.2">
      <c r="A8728" s="1">
        <v>45290.416666666664</v>
      </c>
      <c r="B8728" s="2">
        <v>1.5146999999999999</v>
      </c>
      <c r="C8728" s="3">
        <v>1.7515099999999999</v>
      </c>
      <c r="D8728" s="3">
        <v>1.52539</v>
      </c>
      <c r="E8728">
        <v>5.0522200000000002</v>
      </c>
    </row>
    <row r="8729" spans="1:5" x14ac:dyDescent="0.2">
      <c r="A8729" s="1">
        <v>45290.458333333336</v>
      </c>
      <c r="B8729" s="2">
        <v>2.4948000000000001</v>
      </c>
      <c r="C8729" s="3">
        <v>1.9068000000000001</v>
      </c>
      <c r="D8729" s="3">
        <v>2.03965</v>
      </c>
      <c r="E8729">
        <v>5.13361</v>
      </c>
    </row>
    <row r="8730" spans="1:5" x14ac:dyDescent="0.2">
      <c r="A8730" s="1">
        <v>45290.5</v>
      </c>
      <c r="B8730" s="2">
        <v>1.5146999999999999</v>
      </c>
      <c r="C8730" s="3">
        <v>1.80345</v>
      </c>
      <c r="D8730" s="3">
        <v>2.38151</v>
      </c>
      <c r="E8730">
        <v>7.9597199999999999</v>
      </c>
    </row>
    <row r="8731" spans="1:5" x14ac:dyDescent="0.2">
      <c r="A8731" s="1">
        <v>45290.541666666664</v>
      </c>
      <c r="B8731" s="2">
        <v>3.4748999999999999</v>
      </c>
      <c r="C8731" s="3">
        <v>2.13496</v>
      </c>
      <c r="D8731" s="3">
        <v>3.2134499999999999</v>
      </c>
      <c r="E8731">
        <v>9.8144399999999994</v>
      </c>
    </row>
    <row r="8732" spans="1:5" x14ac:dyDescent="0.2">
      <c r="A8732" s="1">
        <v>45290.583333333336</v>
      </c>
      <c r="B8732" s="2">
        <v>4.4550000000000001</v>
      </c>
      <c r="C8732" s="3">
        <v>2.23461</v>
      </c>
      <c r="D8732" s="3">
        <v>4.1714700000000002</v>
      </c>
      <c r="E8732">
        <v>10.726699999999999</v>
      </c>
    </row>
    <row r="8733" spans="1:5" x14ac:dyDescent="0.2">
      <c r="A8733" s="1">
        <v>45290.625</v>
      </c>
      <c r="B8733" s="2">
        <v>4.4550000000000001</v>
      </c>
      <c r="C8733" s="3">
        <v>2.6859000000000002</v>
      </c>
      <c r="D8733" s="3">
        <v>5.4568700000000003</v>
      </c>
      <c r="E8733">
        <v>9.4702800000000007</v>
      </c>
    </row>
    <row r="8734" spans="1:5" x14ac:dyDescent="0.2">
      <c r="A8734" s="1">
        <v>45290.666666666664</v>
      </c>
      <c r="B8734" s="2">
        <v>4.4550000000000001</v>
      </c>
      <c r="C8734" s="3">
        <v>2.6225700000000001</v>
      </c>
      <c r="D8734" s="3">
        <v>6.0182900000000004</v>
      </c>
      <c r="E8734">
        <v>12.0581</v>
      </c>
    </row>
    <row r="8735" spans="1:5" x14ac:dyDescent="0.2">
      <c r="A8735" s="1">
        <v>45290.708333333336</v>
      </c>
      <c r="B8735" s="2">
        <v>5.4351000000000003</v>
      </c>
      <c r="C8735" s="3">
        <v>3.5042200000000001</v>
      </c>
      <c r="D8735" s="3">
        <v>7.1880300000000004</v>
      </c>
      <c r="E8735">
        <v>16.761700000000001</v>
      </c>
    </row>
    <row r="8736" spans="1:5" x14ac:dyDescent="0.2">
      <c r="A8736" s="1">
        <v>45290.75</v>
      </c>
      <c r="B8736" s="2">
        <v>7.3952999999999998</v>
      </c>
      <c r="C8736" s="3">
        <v>5.61972</v>
      </c>
      <c r="D8736" s="3">
        <v>11.418200000000001</v>
      </c>
      <c r="E8736">
        <v>17.785599999999999</v>
      </c>
    </row>
    <row r="8737" spans="1:5" x14ac:dyDescent="0.2">
      <c r="A8737" s="1">
        <v>45290.791666666664</v>
      </c>
      <c r="B8737" s="2">
        <v>7.3952999999999998</v>
      </c>
      <c r="C8737" s="3">
        <v>6.7457000000000003</v>
      </c>
      <c r="D8737" s="3">
        <v>13.967599999999999</v>
      </c>
      <c r="E8737">
        <v>13.410600000000001</v>
      </c>
    </row>
    <row r="8738" spans="1:5" x14ac:dyDescent="0.2">
      <c r="A8738" s="1">
        <v>45290.833333333336</v>
      </c>
      <c r="B8738" s="2">
        <v>8.4644999999999992</v>
      </c>
      <c r="C8738" s="3">
        <v>5.20472</v>
      </c>
      <c r="D8738" s="3">
        <v>12.5176</v>
      </c>
      <c r="E8738">
        <v>11.4061</v>
      </c>
    </row>
    <row r="8739" spans="1:5" x14ac:dyDescent="0.2">
      <c r="A8739" s="1">
        <v>45290.875</v>
      </c>
      <c r="B8739" s="2">
        <v>10.4247</v>
      </c>
      <c r="C8739" s="3">
        <v>5.8632499999999999</v>
      </c>
      <c r="D8739" s="3">
        <v>10.889799999999999</v>
      </c>
      <c r="E8739">
        <v>16.257200000000001</v>
      </c>
    </row>
    <row r="8740" spans="1:5" x14ac:dyDescent="0.2">
      <c r="A8740" s="1">
        <v>45290.916666666664</v>
      </c>
      <c r="B8740" s="2">
        <v>13.365</v>
      </c>
      <c r="C8740" s="3">
        <v>7.8796299999999997</v>
      </c>
      <c r="D8740" s="3">
        <v>11.6858</v>
      </c>
      <c r="E8740">
        <v>10.512499999999999</v>
      </c>
    </row>
    <row r="8741" spans="1:5" x14ac:dyDescent="0.2">
      <c r="A8741" s="1">
        <v>45290.958333333336</v>
      </c>
      <c r="B8741" s="2">
        <v>12.3849</v>
      </c>
      <c r="C8741" s="3">
        <v>7.62974</v>
      </c>
      <c r="D8741" s="3">
        <v>13.441700000000001</v>
      </c>
      <c r="E8741">
        <v>12.2028</v>
      </c>
    </row>
    <row r="8742" spans="1:5" x14ac:dyDescent="0.2">
      <c r="A8742" s="1">
        <v>45291</v>
      </c>
      <c r="B8742" s="2">
        <v>13.365</v>
      </c>
      <c r="C8742" s="3">
        <v>8.2726299999999995</v>
      </c>
      <c r="D8742" s="3">
        <v>14.993499999999999</v>
      </c>
      <c r="E8742">
        <v>11.5733</v>
      </c>
    </row>
    <row r="8743" spans="1:5" x14ac:dyDescent="0.2">
      <c r="A8743" s="1">
        <v>45291.041666666664</v>
      </c>
      <c r="B8743" s="2">
        <v>15.414300000000001</v>
      </c>
      <c r="C8743" s="3">
        <v>8.1827900000000007</v>
      </c>
      <c r="D8743" s="3">
        <v>16.964700000000001</v>
      </c>
      <c r="E8743">
        <v>9.2313899999999993</v>
      </c>
    </row>
    <row r="8744" spans="1:5" x14ac:dyDescent="0.2">
      <c r="A8744" s="1">
        <v>45291.083333333336</v>
      </c>
      <c r="B8744" s="2">
        <v>16.394400000000001</v>
      </c>
      <c r="C8744" s="3">
        <v>8.2482500000000005</v>
      </c>
      <c r="D8744" s="3">
        <v>17.2517</v>
      </c>
      <c r="E8744">
        <v>10.6722</v>
      </c>
    </row>
    <row r="8745" spans="1:5" x14ac:dyDescent="0.2">
      <c r="A8745" s="1">
        <v>45291.125</v>
      </c>
      <c r="B8745" s="2">
        <v>18.354600000000001</v>
      </c>
      <c r="C8745" s="3">
        <v>7.6119899999999996</v>
      </c>
      <c r="D8745" s="3">
        <v>17.625299999999999</v>
      </c>
      <c r="E8745">
        <v>11.053599999999999</v>
      </c>
    </row>
    <row r="8746" spans="1:5" x14ac:dyDescent="0.2">
      <c r="A8746" s="1">
        <v>45291.166666666664</v>
      </c>
      <c r="B8746" s="2">
        <v>22.364100000000001</v>
      </c>
      <c r="C8746" s="3">
        <v>8.2784600000000008</v>
      </c>
      <c r="D8746" s="3">
        <v>17.062200000000001</v>
      </c>
      <c r="E8746">
        <v>11.8506</v>
      </c>
    </row>
    <row r="8747" spans="1:5" x14ac:dyDescent="0.2">
      <c r="A8747" s="1">
        <v>45291.208333333336</v>
      </c>
      <c r="B8747" s="2">
        <v>21.384</v>
      </c>
      <c r="C8747" s="3">
        <v>9.7494700000000005</v>
      </c>
      <c r="D8747" s="3">
        <v>15.861000000000001</v>
      </c>
      <c r="E8747">
        <v>15.5253</v>
      </c>
    </row>
    <row r="8748" spans="1:5" x14ac:dyDescent="0.2">
      <c r="A8748" s="1">
        <v>45291.25</v>
      </c>
      <c r="B8748" s="2">
        <v>18.354600000000001</v>
      </c>
      <c r="C8748" s="3">
        <v>8.8044899999999995</v>
      </c>
      <c r="D8748" s="3">
        <v>17.220199999999998</v>
      </c>
      <c r="E8748">
        <v>13.5083</v>
      </c>
    </row>
    <row r="8749" spans="1:5" x14ac:dyDescent="0.2">
      <c r="A8749" s="1">
        <v>45291.291666666664</v>
      </c>
      <c r="B8749" s="2">
        <v>18.354600000000001</v>
      </c>
      <c r="C8749" s="3">
        <v>6.7510000000000003</v>
      </c>
      <c r="D8749" s="3">
        <v>15.4244</v>
      </c>
      <c r="E8749">
        <v>11.82</v>
      </c>
    </row>
    <row r="8750" spans="1:5" x14ac:dyDescent="0.2">
      <c r="A8750" s="1">
        <v>45291.333333333336</v>
      </c>
      <c r="B8750" s="2">
        <v>18.354600000000001</v>
      </c>
      <c r="C8750" s="3">
        <v>7.1917</v>
      </c>
      <c r="D8750" s="3">
        <v>17.5596</v>
      </c>
      <c r="E8750">
        <v>11.04</v>
      </c>
    </row>
    <row r="8751" spans="1:5" x14ac:dyDescent="0.2">
      <c r="A8751" s="1">
        <v>45291.375</v>
      </c>
      <c r="B8751" s="2">
        <v>16.394400000000001</v>
      </c>
      <c r="C8751" s="3">
        <v>7.8200099999999999</v>
      </c>
      <c r="D8751" s="3">
        <v>17.746099999999998</v>
      </c>
      <c r="E8751">
        <v>11.6378</v>
      </c>
    </row>
    <row r="8752" spans="1:5" x14ac:dyDescent="0.2">
      <c r="A8752" s="1">
        <v>45291.416666666664</v>
      </c>
      <c r="B8752" s="2">
        <v>22.364100000000001</v>
      </c>
      <c r="C8752" s="3">
        <v>8.4385200000000005</v>
      </c>
      <c r="D8752" s="3">
        <v>21.480499999999999</v>
      </c>
      <c r="E8752">
        <v>12.8489</v>
      </c>
    </row>
    <row r="8753" spans="1:5" x14ac:dyDescent="0.2">
      <c r="A8753" s="1">
        <v>45291.458333333336</v>
      </c>
      <c r="B8753" s="2">
        <v>24.324300000000001</v>
      </c>
      <c r="C8753" s="3">
        <v>9.7261600000000001</v>
      </c>
      <c r="D8753" s="3">
        <v>21.834499999999998</v>
      </c>
      <c r="E8753">
        <v>13.4375</v>
      </c>
    </row>
    <row r="8754" spans="1:5" x14ac:dyDescent="0.2">
      <c r="A8754" s="1">
        <v>45291.5</v>
      </c>
      <c r="B8754" s="2">
        <v>26.284500000000001</v>
      </c>
      <c r="C8754" s="3">
        <v>10.695499999999999</v>
      </c>
      <c r="D8754" s="3">
        <v>24.903600000000001</v>
      </c>
      <c r="E8754">
        <v>14.612500000000001</v>
      </c>
    </row>
    <row r="8755" spans="1:5" x14ac:dyDescent="0.2">
      <c r="A8755" s="1">
        <v>45291.541666666664</v>
      </c>
      <c r="B8755" s="2">
        <v>28.3338</v>
      </c>
      <c r="C8755" s="3">
        <v>10.7753</v>
      </c>
      <c r="D8755" s="3">
        <v>26.734400000000001</v>
      </c>
      <c r="E8755">
        <v>12.2339</v>
      </c>
    </row>
    <row r="8756" spans="1:5" x14ac:dyDescent="0.2">
      <c r="A8756" s="1">
        <v>45291.583333333336</v>
      </c>
      <c r="B8756" s="2">
        <v>25.304400000000001</v>
      </c>
      <c r="C8756" s="3">
        <v>11.786300000000001</v>
      </c>
      <c r="D8756" s="3">
        <v>31.746600000000001</v>
      </c>
      <c r="E8756">
        <v>13.1325</v>
      </c>
    </row>
    <row r="8757" spans="1:5" x14ac:dyDescent="0.2">
      <c r="A8757" s="1">
        <v>45291.625</v>
      </c>
      <c r="B8757" s="2">
        <v>23.344200000000001</v>
      </c>
      <c r="C8757" s="3">
        <v>11.4754</v>
      </c>
      <c r="D8757" s="3">
        <v>32.216299999999997</v>
      </c>
      <c r="E8757">
        <v>12.851900000000001</v>
      </c>
    </row>
    <row r="8758" spans="1:5" x14ac:dyDescent="0.2">
      <c r="A8758" s="1">
        <v>45291.666666666664</v>
      </c>
      <c r="B8758" s="2">
        <v>25.304400000000001</v>
      </c>
      <c r="C8758" s="3">
        <v>11.3901</v>
      </c>
      <c r="D8758" s="3">
        <v>33.4833</v>
      </c>
      <c r="E8758">
        <v>12.9147</v>
      </c>
    </row>
    <row r="8759" spans="1:5" x14ac:dyDescent="0.2">
      <c r="A8759" s="1">
        <v>45291.708333333336</v>
      </c>
      <c r="B8759" s="2">
        <v>28.3338</v>
      </c>
      <c r="C8759" s="3">
        <v>12.9236</v>
      </c>
      <c r="D8759" s="3">
        <v>51.049599999999998</v>
      </c>
      <c r="E8759">
        <v>13.1783</v>
      </c>
    </row>
    <row r="8760" spans="1:5" x14ac:dyDescent="0.2">
      <c r="A8760" s="1">
        <v>45291.75</v>
      </c>
      <c r="B8760" s="2">
        <v>25.304400000000001</v>
      </c>
      <c r="C8760" s="3">
        <v>13.053000000000001</v>
      </c>
      <c r="D8760" s="3">
        <v>39.246499999999997</v>
      </c>
      <c r="E8760">
        <v>16.014700000000001</v>
      </c>
    </row>
    <row r="8761" spans="1:5" x14ac:dyDescent="0.2">
      <c r="A8761" s="1">
        <v>45291.791666666664</v>
      </c>
      <c r="B8761" s="2">
        <v>22.364100000000001</v>
      </c>
      <c r="C8761" s="3">
        <v>12.7888</v>
      </c>
      <c r="D8761" s="3">
        <v>30.1525</v>
      </c>
      <c r="E8761">
        <v>16.7453</v>
      </c>
    </row>
    <row r="8762" spans="1:5" x14ac:dyDescent="0.2">
      <c r="A8762" s="1">
        <v>45291.833333333336</v>
      </c>
      <c r="B8762" s="2">
        <v>24.324300000000001</v>
      </c>
      <c r="C8762" s="3">
        <v>14.737299999999999</v>
      </c>
      <c r="D8762" s="3">
        <v>31.4497</v>
      </c>
      <c r="E8762">
        <v>19.988299999999999</v>
      </c>
    </row>
    <row r="8763" spans="1:5" x14ac:dyDescent="0.2">
      <c r="A8763" s="1">
        <v>45291.875</v>
      </c>
      <c r="B8763" s="2">
        <v>25.304400000000001</v>
      </c>
      <c r="C8763" s="3">
        <v>15.2029</v>
      </c>
      <c r="D8763" s="3">
        <v>32.596499999999999</v>
      </c>
      <c r="E8763">
        <v>22.723600000000001</v>
      </c>
    </row>
    <row r="8764" spans="1:5" x14ac:dyDescent="0.2">
      <c r="A8764" s="1">
        <v>45291.916666666664</v>
      </c>
      <c r="B8764" s="2">
        <v>30.294</v>
      </c>
      <c r="C8764" s="3">
        <v>15.703200000000001</v>
      </c>
      <c r="D8764" s="3">
        <v>33.876899999999999</v>
      </c>
      <c r="E8764">
        <v>23.876100000000001</v>
      </c>
    </row>
    <row r="8765" spans="1:5" x14ac:dyDescent="0.2">
      <c r="A8765" s="1">
        <v>45291.958333333336</v>
      </c>
      <c r="B8765" s="2">
        <v>27.264600000000002</v>
      </c>
      <c r="C8765" s="3">
        <v>16.585899999999999</v>
      </c>
      <c r="D8765" s="3">
        <v>36.981699999999996</v>
      </c>
      <c r="E8765">
        <v>23.1081</v>
      </c>
    </row>
    <row r="8766" spans="1:5" x14ac:dyDescent="0.2">
      <c r="A8766" s="1">
        <v>45292</v>
      </c>
      <c r="B8766" s="2">
        <v>29.3139</v>
      </c>
      <c r="C8766" s="3">
        <v>18.4176</v>
      </c>
      <c r="D8766" s="3">
        <v>43.844900000000003</v>
      </c>
      <c r="E8766">
        <v>22.34</v>
      </c>
    </row>
  </sheetData>
  <conditionalFormatting sqref="A6">
    <cfRule type="cellIs" dxfId="0" priority="1" operator="equal">
      <formula>"tak"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2023_PM25_1g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Marcin Urbański</cp:lastModifiedBy>
  <dcterms:created xsi:type="dcterms:W3CDTF">2024-07-17T13:08:07Z</dcterms:created>
  <dcterms:modified xsi:type="dcterms:W3CDTF">2026-04-24T09:07:11Z</dcterms:modified>
</cp:coreProperties>
</file>