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cmo\Excel helper files\"/>
    </mc:Choice>
  </mc:AlternateContent>
  <xr:revisionPtr revIDLastSave="0" documentId="13_ncr:1_{EDEBC2FB-3268-44B3-9CCA-2945C16D05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A-TILE BLOCK LOCATION" sheetId="2" r:id="rId1"/>
    <sheet name="2000_nametable1_playoff bracket" sheetId="1" r:id="rId2"/>
    <sheet name="SCREEN1 LOCATION HELPER" sheetId="3" r:id="rId3"/>
    <sheet name="Sheet1" sheetId="4" r:id="rId4"/>
    <sheet name="Sheet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4" l="1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F3" i="4"/>
  <c r="AF4" i="4" s="1"/>
  <c r="AF5" i="4" s="1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E3" i="4"/>
  <c r="AE4" i="4" s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C3" i="4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B3" i="4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A3" i="4"/>
  <c r="AA4" i="4" s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Z3" i="4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Y3" i="4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X3" i="4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W3" i="4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V3" i="4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U3" i="4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N3" i="4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P17" i="4" l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AL3" i="4"/>
  <c r="F3" i="3" l="1"/>
  <c r="AG3" i="3" l="1"/>
  <c r="AG4" i="3" s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F3" i="3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E3" i="3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D3" i="3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C3" i="3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B3" i="3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A3" i="3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Y3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X3" i="3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W3" i="3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V3" i="3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U3" i="3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T3" i="3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P3" i="3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P4" i="3" l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A2" i="2"/>
  <c r="B2" i="2"/>
  <c r="C2" i="2"/>
  <c r="C3" i="2" s="1"/>
  <c r="C4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E2" i="2"/>
  <c r="F2" i="2"/>
  <c r="F3" i="2" s="1"/>
  <c r="G2" i="2"/>
  <c r="H2" i="2"/>
  <c r="I2" i="2"/>
  <c r="I3" i="2" s="1"/>
  <c r="I4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K2" i="2"/>
  <c r="L2" i="2"/>
  <c r="L3" i="2" s="1"/>
  <c r="L4" i="2" s="1"/>
  <c r="L5" i="2" s="1"/>
  <c r="L6" i="2" s="1"/>
  <c r="L7" i="2" s="1"/>
  <c r="L8" i="2" s="1"/>
  <c r="L9" i="2" s="1"/>
  <c r="M2" i="2"/>
  <c r="N2" i="2"/>
  <c r="O2" i="2"/>
  <c r="O3" i="2" s="1"/>
  <c r="O4" i="2" s="1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Q2" i="2"/>
  <c r="R2" i="2"/>
  <c r="R3" i="2" s="1"/>
  <c r="S2" i="2"/>
  <c r="T2" i="2"/>
  <c r="U2" i="2"/>
  <c r="U3" i="2" s="1"/>
  <c r="U4" i="2" s="1"/>
  <c r="V2" i="2"/>
  <c r="V3" i="2" s="1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W2" i="2"/>
  <c r="X2" i="2"/>
  <c r="X3" i="2" s="1"/>
  <c r="Y2" i="2"/>
  <c r="Z2" i="2"/>
  <c r="AA2" i="2"/>
  <c r="AA3" i="2" s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B2" i="2"/>
  <c r="AB3" i="2" s="1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C2" i="2"/>
  <c r="AD2" i="2"/>
  <c r="AD3" i="2" s="1"/>
  <c r="AD4" i="2" s="1"/>
  <c r="AD5" i="2" s="1"/>
  <c r="AD6" i="2" s="1"/>
  <c r="AD7" i="2" s="1"/>
  <c r="AD8" i="2" s="1"/>
  <c r="AD9" i="2" s="1"/>
  <c r="AE2" i="2"/>
  <c r="AF2" i="2"/>
  <c r="A3" i="2"/>
  <c r="A4" i="2" s="1"/>
  <c r="A5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E3" i="2"/>
  <c r="G3" i="2"/>
  <c r="G4" i="2" s="1"/>
  <c r="G5" i="2" s="1"/>
  <c r="H3" i="2"/>
  <c r="H4" i="2" s="1"/>
  <c r="H5" i="2" s="1"/>
  <c r="K3" i="2"/>
  <c r="M3" i="2"/>
  <c r="M4" i="2" s="1"/>
  <c r="M5" i="2" s="1"/>
  <c r="M6" i="2" s="1"/>
  <c r="M7" i="2" s="1"/>
  <c r="M8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Q3" i="2"/>
  <c r="S3" i="2"/>
  <c r="S4" i="2" s="1"/>
  <c r="S5" i="2" s="1"/>
  <c r="T3" i="2"/>
  <c r="T4" i="2" s="1"/>
  <c r="T5" i="2" s="1"/>
  <c r="T6" i="2" s="1"/>
  <c r="T7" i="2" s="1"/>
  <c r="T8" i="2" s="1"/>
  <c r="T9" i="2" s="1"/>
  <c r="T10" i="2" s="1"/>
  <c r="T11" i="2" s="1"/>
  <c r="W3" i="2"/>
  <c r="Y3" i="2"/>
  <c r="Y4" i="2" s="1"/>
  <c r="Y5" i="2" s="1"/>
  <c r="Y6" i="2" s="1"/>
  <c r="Y7" i="2" s="1"/>
  <c r="Y8" i="2" s="1"/>
  <c r="Y9" i="2" s="1"/>
  <c r="Y10" i="2" s="1"/>
  <c r="Y11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AC3" i="2"/>
  <c r="AE3" i="2"/>
  <c r="AE4" i="2" s="1"/>
  <c r="AE5" i="2" s="1"/>
  <c r="AF3" i="2"/>
  <c r="AF4" i="2" s="1"/>
  <c r="AF5" i="2" s="1"/>
  <c r="E4" i="2"/>
  <c r="E5" i="2" s="1"/>
  <c r="E6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Q4" i="2"/>
  <c r="Q5" i="2" s="1"/>
  <c r="Q6" i="2" s="1"/>
  <c r="R4" i="2"/>
  <c r="R5" i="2" s="1"/>
  <c r="R6" i="2" s="1"/>
  <c r="W4" i="2"/>
  <c r="W5" i="2" s="1"/>
  <c r="W6" i="2" s="1"/>
  <c r="X4" i="2"/>
  <c r="X5" i="2" s="1"/>
  <c r="X6" i="2" s="1"/>
  <c r="X7" i="2" s="1"/>
  <c r="X8" i="2" s="1"/>
  <c r="X9" i="2" s="1"/>
  <c r="X10" i="2" s="1"/>
  <c r="X11" i="2" s="1"/>
  <c r="X12" i="2" s="1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C5" i="2"/>
  <c r="C6" i="2" s="1"/>
  <c r="C7" i="2" s="1"/>
  <c r="C8" i="2" s="1"/>
  <c r="C9" i="2" s="1"/>
  <c r="C10" i="2" s="1"/>
  <c r="I5" i="2"/>
  <c r="I6" i="2" s="1"/>
  <c r="I7" i="2" s="1"/>
  <c r="O5" i="2"/>
  <c r="O6" i="2" s="1"/>
  <c r="O7" i="2" s="1"/>
  <c r="O8" i="2" s="1"/>
  <c r="O9" i="2" s="1"/>
  <c r="O10" i="2" s="1"/>
  <c r="O11" i="2" s="1"/>
  <c r="O12" i="2" s="1"/>
  <c r="O13" i="2" s="1"/>
  <c r="U5" i="2"/>
  <c r="U6" i="2" s="1"/>
  <c r="U7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G6" i="2"/>
  <c r="G7" i="2" s="1"/>
  <c r="G8" i="2" s="1"/>
  <c r="H6" i="2"/>
  <c r="H7" i="2" s="1"/>
  <c r="H8" i="2" s="1"/>
  <c r="S6" i="2"/>
  <c r="S7" i="2" s="1"/>
  <c r="S8" i="2" s="1"/>
  <c r="S9" i="2" s="1"/>
  <c r="S10" i="2" s="1"/>
  <c r="S11" i="2" s="1"/>
  <c r="S12" i="2" s="1"/>
  <c r="S13" i="2" s="1"/>
  <c r="S14" i="2" s="1"/>
  <c r="AE6" i="2"/>
  <c r="AE7" i="2" s="1"/>
  <c r="AE8" i="2" s="1"/>
  <c r="AF6" i="2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E7" i="2"/>
  <c r="E8" i="2" s="1"/>
  <c r="E9" i="2" s="1"/>
  <c r="E10" i="2" s="1"/>
  <c r="E11" i="2" s="1"/>
  <c r="E12" i="2" s="1"/>
  <c r="E13" i="2" s="1"/>
  <c r="E14" i="2" s="1"/>
  <c r="E15" i="2" s="1"/>
  <c r="Q7" i="2"/>
  <c r="Q8" i="2" s="1"/>
  <c r="Q9" i="2" s="1"/>
  <c r="R7" i="2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W7" i="2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U8" i="2"/>
  <c r="U9" i="2" s="1"/>
  <c r="U10" i="2" s="1"/>
  <c r="G9" i="2"/>
  <c r="G10" i="2" s="1"/>
  <c r="G11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M9" i="2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AE9" i="2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L10" i="2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Q10" i="2"/>
  <c r="Q11" i="2" s="1"/>
  <c r="Q12" i="2" s="1"/>
  <c r="Q13" i="2" s="1"/>
  <c r="Q14" i="2" s="1"/>
  <c r="Q15" i="2" s="1"/>
  <c r="Q16" i="2" s="1"/>
  <c r="Q17" i="2" s="1"/>
  <c r="Q18" i="2" s="1"/>
  <c r="AD10" i="2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U11" i="2"/>
  <c r="U12" i="2" s="1"/>
  <c r="U13" i="2" s="1"/>
  <c r="U14" i="2" s="1"/>
  <c r="U15" i="2" s="1"/>
  <c r="U16" i="2" s="1"/>
  <c r="U17" i="2" s="1"/>
  <c r="U18" i="2" s="1"/>
  <c r="U19" i="2" s="1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T12" i="2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Y12" i="2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X13" i="2"/>
  <c r="X14" i="2" s="1"/>
  <c r="X15" i="2" s="1"/>
  <c r="X16" i="2" s="1"/>
  <c r="O14" i="2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S15" i="2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E16" i="2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Q19" i="2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U20" i="2"/>
  <c r="U21" i="2" s="1"/>
  <c r="AE20" i="2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D21" i="2"/>
  <c r="AD22" i="2" s="1"/>
  <c r="AD23" i="2" s="1"/>
  <c r="AD24" i="2" s="1"/>
  <c r="AD25" i="2" s="1"/>
  <c r="AD26" i="2" s="1"/>
  <c r="AD27" i="2" s="1"/>
  <c r="AD28" i="2" s="1"/>
  <c r="AD29" i="2" s="1"/>
  <c r="AD30" i="2" s="1"/>
  <c r="U22" i="2"/>
  <c r="U23" i="2" s="1"/>
  <c r="U24" i="2" s="1"/>
  <c r="U25" i="2" s="1"/>
  <c r="U26" i="2" s="1"/>
  <c r="U27" i="2" s="1"/>
  <c r="U28" i="2" s="1"/>
  <c r="U29" i="2" s="1"/>
  <c r="U30" i="2" s="1"/>
  <c r="P17" i="3" l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AL3" i="3"/>
  <c r="C4" i="1"/>
  <c r="D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F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H4" i="1"/>
  <c r="I4" i="1"/>
  <c r="J4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L4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N4" i="1"/>
  <c r="O4" i="1"/>
  <c r="P4" i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R4" i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T4" i="1"/>
  <c r="U4" i="1"/>
  <c r="V4" i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X4" i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Z4" i="1"/>
  <c r="AA4" i="1"/>
  <c r="AB4" i="1"/>
  <c r="AC4" i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D4" i="1"/>
  <c r="AE4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F4" i="1"/>
  <c r="AG4" i="1"/>
  <c r="C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H5" i="1"/>
  <c r="I5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N5" i="1"/>
  <c r="O5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T5" i="1"/>
  <c r="U5" i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Z5" i="1"/>
  <c r="AA5" i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D5" i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F5" i="1"/>
  <c r="AG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H6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N6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T6" i="1"/>
  <c r="U6" i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Z6" i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F6" i="1"/>
  <c r="AG6" i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N7" i="1"/>
  <c r="N8" i="1" s="1"/>
  <c r="T7" i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Z7" i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AF7" i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N9" i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L30" i="1"/>
  <c r="L31" i="1" s="1"/>
  <c r="L32" i="1" s="1"/>
  <c r="R30" i="1"/>
  <c r="R31" i="1" s="1"/>
  <c r="R32" i="1" s="1"/>
  <c r="X30" i="1"/>
  <c r="X31" i="1" s="1"/>
  <c r="X32" i="1" s="1"/>
  <c r="AD30" i="1"/>
  <c r="AD31" i="1" s="1"/>
  <c r="AD32" i="1" s="1"/>
  <c r="E31" i="1"/>
  <c r="E32" i="1" s="1"/>
  <c r="Q31" i="1"/>
  <c r="Q32" i="1" s="1"/>
  <c r="J32" i="1"/>
  <c r="AB32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4" i="1"/>
</calcChain>
</file>

<file path=xl/sharedStrings.xml><?xml version="1.0" encoding="utf-8"?>
<sst xmlns="http://schemas.openxmlformats.org/spreadsheetml/2006/main" count="140" uniqueCount="72">
  <si>
    <t>200A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</si>
  <si>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</si>
  <si>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</si>
  <si>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</si>
  <si>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</si>
  <si>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</si>
  <si>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</si>
  <si>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</si>
  <si>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</si>
  <si>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</si>
  <si>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</si>
  <si>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200B</t>
  </si>
  <si>
    <t>200C</t>
  </si>
  <si>
    <t>200D</t>
  </si>
  <si>
    <t>200E</t>
  </si>
  <si>
    <t>200F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</si>
  <si>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</si>
  <si>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</si>
  <si>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</si>
  <si>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</si>
  <si>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</si>
  <si>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</si>
  <si>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</si>
  <si>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</si>
  <si>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</si>
  <si>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</si>
  <si>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201A</t>
  </si>
  <si>
    <t>201B</t>
  </si>
  <si>
    <t>201C</t>
  </si>
  <si>
    <t>201D</t>
  </si>
  <si>
    <t>201E</t>
  </si>
  <si>
    <t>201F</t>
  </si>
  <si>
    <t>TOP ROW of metatile clipped</t>
  </si>
  <si>
    <t>Enter Address</t>
  </si>
  <si>
    <t>Get Address using coords</t>
  </si>
  <si>
    <t>Row</t>
  </si>
  <si>
    <t>Collumn</t>
  </si>
  <si>
    <t>240a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</si>
  <si>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</si>
  <si>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</si>
  <si>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</si>
  <si>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</si>
  <si>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</si>
  <si>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</si>
  <si>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</si>
  <si>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</si>
  <si>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</si>
  <si>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</si>
  <si>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240B</t>
  </si>
  <si>
    <t>240C</t>
  </si>
  <si>
    <t>240D</t>
  </si>
  <si>
    <t>240E</t>
  </si>
  <si>
    <t>240F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</si>
  <si>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</si>
  <si>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</si>
  <si>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</si>
  <si>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</si>
  <si>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</si>
  <si>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</si>
  <si>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</si>
  <si>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</si>
  <si>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</si>
  <si>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</si>
  <si>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241A</t>
  </si>
  <si>
    <t>241B</t>
  </si>
  <si>
    <t>241C</t>
  </si>
  <si>
    <t>241D</t>
  </si>
  <si>
    <t>241E</t>
  </si>
  <si>
    <t>241F</t>
  </si>
  <si>
    <t>2667</t>
  </si>
  <si>
    <t>23DA</t>
  </si>
  <si>
    <t>paste picture on this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</si>
</sst>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2" fontId="2" fillId="3" borderId="1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2" fillId="6" borderId="1" xfId="0" quotePrefix="1" applyFont="1" applyFill="1" applyBorder="1" applyAlignment="1">
      <alignment horizontal="left"/>
    </xf>
    <xf numFmtId="0" fontId="0" fillId="2" borderId="0" xfId="0" applyFill="1"/>
    <xf numFmtId="0" fontId="4" fillId="2" borderId="0" xfId="0" applyFont="1" applyFill="1"/>
    <xf numFmtId="0" fontId="5" fillId="2" borderId="0" xfId="0" applyFont="1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365125</xdr:rowOff>
    </xdr:from>
    <xdr:ext cx="1619250" cy="1508125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36512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0</a:t>
          </a:r>
        </a:p>
      </xdr:txBody>
    </xdr:sp>
    <xdr:clientData/>
  </xdr:oneCellAnchor>
  <xdr:oneCellAnchor>
    <xdr:from>
      <xdr:col>3</xdr:col>
      <xdr:colOff>381000</xdr:colOff>
      <xdr:row>1</xdr:row>
      <xdr:rowOff>15875</xdr:rowOff>
    </xdr:from>
    <xdr:ext cx="1619250" cy="1508125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571625" y="39687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1</a:t>
          </a:r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1619250" cy="1508125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175000" y="38100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2</a:t>
          </a:r>
        </a:p>
      </xdr:txBody>
    </xdr:sp>
    <xdr:clientData/>
  </xdr:oneCellAnchor>
  <xdr:oneCellAnchor>
    <xdr:from>
      <xdr:col>12</xdr:col>
      <xdr:colOff>0</xdr:colOff>
      <xdr:row>1</xdr:row>
      <xdr:rowOff>0</xdr:rowOff>
    </xdr:from>
    <xdr:ext cx="1619250" cy="1508125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762500" y="38100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3</a:t>
          </a:r>
        </a:p>
      </xdr:txBody>
    </xdr:sp>
    <xdr:clientData/>
  </xdr:oneCellAnchor>
  <xdr:oneCellAnchor>
    <xdr:from>
      <xdr:col>16</xdr:col>
      <xdr:colOff>0</xdr:colOff>
      <xdr:row>1</xdr:row>
      <xdr:rowOff>0</xdr:rowOff>
    </xdr:from>
    <xdr:ext cx="1619250" cy="1508125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6350000" y="38100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4</a:t>
          </a:r>
        </a:p>
      </xdr:txBody>
    </xdr:sp>
    <xdr:clientData/>
  </xdr:oneCellAnchor>
  <xdr:oneCellAnchor>
    <xdr:from>
      <xdr:col>20</xdr:col>
      <xdr:colOff>15875</xdr:colOff>
      <xdr:row>1</xdr:row>
      <xdr:rowOff>31750</xdr:rowOff>
    </xdr:from>
    <xdr:ext cx="1619250" cy="1508125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7953375" y="41275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5</a:t>
          </a:r>
        </a:p>
      </xdr:txBody>
    </xdr:sp>
    <xdr:clientData/>
  </xdr:oneCellAnchor>
  <xdr:oneCellAnchor>
    <xdr:from>
      <xdr:col>24</xdr:col>
      <xdr:colOff>0</xdr:colOff>
      <xdr:row>1</xdr:row>
      <xdr:rowOff>31750</xdr:rowOff>
    </xdr:from>
    <xdr:ext cx="1619250" cy="1508125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9525000" y="41275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6</a:t>
          </a:r>
        </a:p>
      </xdr:txBody>
    </xdr:sp>
    <xdr:clientData/>
  </xdr:oneCellAnchor>
  <xdr:oneCellAnchor>
    <xdr:from>
      <xdr:col>28</xdr:col>
      <xdr:colOff>15875</xdr:colOff>
      <xdr:row>1</xdr:row>
      <xdr:rowOff>15875</xdr:rowOff>
    </xdr:from>
    <xdr:ext cx="1619250" cy="1508125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1128375" y="39687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7</a:t>
          </a:r>
        </a:p>
      </xdr:txBody>
    </xdr:sp>
    <xdr:clientData/>
  </xdr:oneCellAnchor>
  <xdr:oneCellAnchor>
    <xdr:from>
      <xdr:col>0</xdr:col>
      <xdr:colOff>0</xdr:colOff>
      <xdr:row>5</xdr:row>
      <xdr:rowOff>0</xdr:rowOff>
    </xdr:from>
    <xdr:ext cx="1619250" cy="1508125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0" y="190500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8</a:t>
          </a:r>
        </a:p>
      </xdr:txBody>
    </xdr:sp>
    <xdr:clientData/>
  </xdr:oneCellAnchor>
  <xdr:oneCellAnchor>
    <xdr:from>
      <xdr:col>0</xdr:col>
      <xdr:colOff>9525</xdr:colOff>
      <xdr:row>9</xdr:row>
      <xdr:rowOff>9525</xdr:rowOff>
    </xdr:from>
    <xdr:ext cx="1619250" cy="1508125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9525" y="343852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10</a:t>
          </a:r>
        </a:p>
      </xdr:txBody>
    </xdr:sp>
    <xdr:clientData/>
  </xdr:oneCellAnchor>
  <xdr:oneCellAnchor>
    <xdr:from>
      <xdr:col>0</xdr:col>
      <xdr:colOff>0</xdr:colOff>
      <xdr:row>13</xdr:row>
      <xdr:rowOff>3175</xdr:rowOff>
    </xdr:from>
    <xdr:ext cx="1619250" cy="1508125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0" y="495617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18</a:t>
          </a:r>
        </a:p>
      </xdr:txBody>
    </xdr:sp>
    <xdr:clientData/>
  </xdr:oneCellAnchor>
  <xdr:oneCellAnchor>
    <xdr:from>
      <xdr:col>0</xdr:col>
      <xdr:colOff>0</xdr:colOff>
      <xdr:row>16</xdr:row>
      <xdr:rowOff>374650</xdr:rowOff>
    </xdr:from>
    <xdr:ext cx="1619250" cy="1508125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0" y="647065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20</a:t>
          </a:r>
        </a:p>
      </xdr:txBody>
    </xdr:sp>
    <xdr:clientData/>
  </xdr:oneCellAnchor>
  <xdr:oneCellAnchor>
    <xdr:from>
      <xdr:col>0</xdr:col>
      <xdr:colOff>0</xdr:colOff>
      <xdr:row>20</xdr:row>
      <xdr:rowOff>368300</xdr:rowOff>
    </xdr:from>
    <xdr:ext cx="1619250" cy="1508125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0" y="798830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28</a:t>
          </a:r>
        </a:p>
      </xdr:txBody>
    </xdr:sp>
    <xdr:clientData/>
  </xdr:oneCellAnchor>
  <xdr:oneCellAnchor>
    <xdr:from>
      <xdr:col>0</xdr:col>
      <xdr:colOff>0</xdr:colOff>
      <xdr:row>24</xdr:row>
      <xdr:rowOff>377825</xdr:rowOff>
    </xdr:from>
    <xdr:ext cx="1619250" cy="1508125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0" y="952182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30</a:t>
          </a:r>
        </a:p>
      </xdr:txBody>
    </xdr:sp>
    <xdr:clientData/>
  </xdr:oneCellAnchor>
  <xdr:oneCellAnchor>
    <xdr:from>
      <xdr:col>3</xdr:col>
      <xdr:colOff>374650</xdr:colOff>
      <xdr:row>5</xdr:row>
      <xdr:rowOff>6350</xdr:rowOff>
    </xdr:from>
    <xdr:ext cx="1619250" cy="1508125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1565275" y="191135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9</a:t>
          </a:r>
        </a:p>
      </xdr:txBody>
    </xdr:sp>
    <xdr:clientData/>
  </xdr:oneCellAnchor>
  <xdr:oneCellAnchor>
    <xdr:from>
      <xdr:col>4</xdr:col>
      <xdr:colOff>3175</xdr:colOff>
      <xdr:row>9</xdr:row>
      <xdr:rowOff>0</xdr:rowOff>
    </xdr:from>
    <xdr:ext cx="1619250" cy="1508125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590675" y="342900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11</a:t>
          </a:r>
        </a:p>
      </xdr:txBody>
    </xdr:sp>
    <xdr:clientData/>
  </xdr:oneCellAnchor>
  <xdr:oneCellAnchor>
    <xdr:from>
      <xdr:col>3</xdr:col>
      <xdr:colOff>377825</xdr:colOff>
      <xdr:row>12</xdr:row>
      <xdr:rowOff>374650</xdr:rowOff>
    </xdr:from>
    <xdr:ext cx="1619250" cy="1508125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1568450" y="494665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19</a:t>
          </a:r>
        </a:p>
      </xdr:txBody>
    </xdr:sp>
    <xdr:clientData/>
  </xdr:oneCellAnchor>
  <xdr:oneCellAnchor>
    <xdr:from>
      <xdr:col>4</xdr:col>
      <xdr:colOff>6350</xdr:colOff>
      <xdr:row>17</xdr:row>
      <xdr:rowOff>19050</xdr:rowOff>
    </xdr:from>
    <xdr:ext cx="1619250" cy="1508125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1593850" y="649605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21</a:t>
          </a:r>
        </a:p>
      </xdr:txBody>
    </xdr:sp>
    <xdr:clientData/>
  </xdr:oneCellAnchor>
  <xdr:oneCellAnchor>
    <xdr:from>
      <xdr:col>3</xdr:col>
      <xdr:colOff>381000</xdr:colOff>
      <xdr:row>20</xdr:row>
      <xdr:rowOff>361950</xdr:rowOff>
    </xdr:from>
    <xdr:ext cx="1619250" cy="1508125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571625" y="798195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29</a:t>
          </a:r>
        </a:p>
      </xdr:txBody>
    </xdr:sp>
    <xdr:clientData/>
  </xdr:oneCellAnchor>
  <xdr:oneCellAnchor>
    <xdr:from>
      <xdr:col>3</xdr:col>
      <xdr:colOff>390525</xdr:colOff>
      <xdr:row>25</xdr:row>
      <xdr:rowOff>22225</xdr:rowOff>
    </xdr:from>
    <xdr:ext cx="1619250" cy="1508125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581150" y="954722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31</a:t>
          </a:r>
        </a:p>
      </xdr:txBody>
    </xdr:sp>
    <xdr:clientData/>
  </xdr:oneCellAnchor>
  <xdr:oneCellAnchor>
    <xdr:from>
      <xdr:col>8</xdr:col>
      <xdr:colOff>15875</xdr:colOff>
      <xdr:row>5</xdr:row>
      <xdr:rowOff>15875</xdr:rowOff>
    </xdr:from>
    <xdr:ext cx="1619250" cy="1508125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3190875" y="192087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A</a:t>
          </a:r>
        </a:p>
      </xdr:txBody>
    </xdr:sp>
    <xdr:clientData/>
  </xdr:oneCellAnchor>
  <xdr:oneCellAnchor>
    <xdr:from>
      <xdr:col>7</xdr:col>
      <xdr:colOff>374650</xdr:colOff>
      <xdr:row>8</xdr:row>
      <xdr:rowOff>374650</xdr:rowOff>
    </xdr:from>
    <xdr:ext cx="1619250" cy="1508125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152775" y="342265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12</a:t>
          </a:r>
        </a:p>
      </xdr:txBody>
    </xdr:sp>
    <xdr:clientData/>
  </xdr:oneCellAnchor>
  <xdr:oneCellAnchor>
    <xdr:from>
      <xdr:col>8</xdr:col>
      <xdr:colOff>34925</xdr:colOff>
      <xdr:row>12</xdr:row>
      <xdr:rowOff>368300</xdr:rowOff>
    </xdr:from>
    <xdr:ext cx="1619250" cy="1508125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3209925" y="494030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1A</a:t>
          </a:r>
        </a:p>
      </xdr:txBody>
    </xdr:sp>
    <xdr:clientData/>
  </xdr:oneCellAnchor>
  <xdr:oneCellAnchor>
    <xdr:from>
      <xdr:col>7</xdr:col>
      <xdr:colOff>393700</xdr:colOff>
      <xdr:row>16</xdr:row>
      <xdr:rowOff>361950</xdr:rowOff>
    </xdr:from>
    <xdr:ext cx="1619250" cy="1508125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171825" y="645795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22</a:t>
          </a:r>
        </a:p>
      </xdr:txBody>
    </xdr:sp>
    <xdr:clientData/>
  </xdr:oneCellAnchor>
  <xdr:oneCellAnchor>
    <xdr:from>
      <xdr:col>8</xdr:col>
      <xdr:colOff>6350</xdr:colOff>
      <xdr:row>21</xdr:row>
      <xdr:rowOff>69850</xdr:rowOff>
    </xdr:from>
    <xdr:ext cx="1619250" cy="1508125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181350" y="807085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2A</a:t>
          </a:r>
        </a:p>
      </xdr:txBody>
    </xdr:sp>
    <xdr:clientData/>
  </xdr:oneCellAnchor>
  <xdr:oneCellAnchor>
    <xdr:from>
      <xdr:col>8</xdr:col>
      <xdr:colOff>15875</xdr:colOff>
      <xdr:row>24</xdr:row>
      <xdr:rowOff>365125</xdr:rowOff>
    </xdr:from>
    <xdr:ext cx="1619250" cy="1508125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3190875" y="950912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32</a:t>
          </a:r>
        </a:p>
      </xdr:txBody>
    </xdr:sp>
    <xdr:clientData/>
  </xdr:oneCellAnchor>
  <xdr:oneCellAnchor>
    <xdr:from>
      <xdr:col>11</xdr:col>
      <xdr:colOff>390525</xdr:colOff>
      <xdr:row>4</xdr:row>
      <xdr:rowOff>374650</xdr:rowOff>
    </xdr:from>
    <xdr:ext cx="1619250" cy="1508125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4756150" y="189865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B</a:t>
          </a:r>
        </a:p>
      </xdr:txBody>
    </xdr:sp>
    <xdr:clientData/>
  </xdr:oneCellAnchor>
  <xdr:oneCellAnchor>
    <xdr:from>
      <xdr:col>16</xdr:col>
      <xdr:colOff>50800</xdr:colOff>
      <xdr:row>5</xdr:row>
      <xdr:rowOff>19050</xdr:rowOff>
    </xdr:from>
    <xdr:ext cx="1619250" cy="1508125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6400800" y="192405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C</a:t>
          </a:r>
        </a:p>
      </xdr:txBody>
    </xdr:sp>
    <xdr:clientData/>
  </xdr:oneCellAnchor>
  <xdr:oneCellAnchor>
    <xdr:from>
      <xdr:col>12</xdr:col>
      <xdr:colOff>12700</xdr:colOff>
      <xdr:row>8</xdr:row>
      <xdr:rowOff>377825</xdr:rowOff>
    </xdr:from>
    <xdr:ext cx="1619250" cy="1508125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4775200" y="342582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13</a:t>
          </a:r>
        </a:p>
      </xdr:txBody>
    </xdr:sp>
    <xdr:clientData/>
  </xdr:oneCellAnchor>
  <xdr:oneCellAnchor>
    <xdr:from>
      <xdr:col>12</xdr:col>
      <xdr:colOff>22225</xdr:colOff>
      <xdr:row>13</xdr:row>
      <xdr:rowOff>6350</xdr:rowOff>
    </xdr:from>
    <xdr:ext cx="1619250" cy="1508125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4784725" y="495935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1B</a:t>
          </a:r>
        </a:p>
      </xdr:txBody>
    </xdr:sp>
    <xdr:clientData/>
  </xdr:oneCellAnchor>
  <xdr:oneCellAnchor>
    <xdr:from>
      <xdr:col>12</xdr:col>
      <xdr:colOff>0</xdr:colOff>
      <xdr:row>17</xdr:row>
      <xdr:rowOff>15875</xdr:rowOff>
    </xdr:from>
    <xdr:ext cx="1619250" cy="1508125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4762500" y="649287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23</a:t>
          </a:r>
        </a:p>
      </xdr:txBody>
    </xdr:sp>
    <xdr:clientData/>
  </xdr:oneCellAnchor>
  <xdr:oneCellAnchor>
    <xdr:from>
      <xdr:col>12</xdr:col>
      <xdr:colOff>9525</xdr:colOff>
      <xdr:row>20</xdr:row>
      <xdr:rowOff>374650</xdr:rowOff>
    </xdr:from>
    <xdr:ext cx="1619250" cy="1508125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4772025" y="799465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2B</a:t>
          </a:r>
        </a:p>
      </xdr:txBody>
    </xdr:sp>
    <xdr:clientData/>
  </xdr:oneCellAnchor>
  <xdr:oneCellAnchor>
    <xdr:from>
      <xdr:col>12</xdr:col>
      <xdr:colOff>19050</xdr:colOff>
      <xdr:row>24</xdr:row>
      <xdr:rowOff>352425</xdr:rowOff>
    </xdr:from>
    <xdr:ext cx="1619250" cy="1508125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4781550" y="949642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33</a:t>
          </a:r>
        </a:p>
      </xdr:txBody>
    </xdr:sp>
    <xdr:clientData/>
  </xdr:oneCellAnchor>
  <xdr:oneCellAnchor>
    <xdr:from>
      <xdr:col>16</xdr:col>
      <xdr:colOff>12700</xdr:colOff>
      <xdr:row>9</xdr:row>
      <xdr:rowOff>12700</xdr:rowOff>
    </xdr:from>
    <xdr:ext cx="1619250" cy="1508125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6362700" y="344170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14</a:t>
          </a:r>
        </a:p>
      </xdr:txBody>
    </xdr:sp>
    <xdr:clientData/>
  </xdr:oneCellAnchor>
  <xdr:oneCellAnchor>
    <xdr:from>
      <xdr:col>16</xdr:col>
      <xdr:colOff>6350</xdr:colOff>
      <xdr:row>13</xdr:row>
      <xdr:rowOff>22225</xdr:rowOff>
    </xdr:from>
    <xdr:ext cx="1619250" cy="1508125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356350" y="497522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1C</a:t>
          </a:r>
        </a:p>
      </xdr:txBody>
    </xdr:sp>
    <xdr:clientData/>
  </xdr:oneCellAnchor>
  <xdr:oneCellAnchor>
    <xdr:from>
      <xdr:col>16</xdr:col>
      <xdr:colOff>15875</xdr:colOff>
      <xdr:row>17</xdr:row>
      <xdr:rowOff>15875</xdr:rowOff>
    </xdr:from>
    <xdr:ext cx="1619250" cy="1508125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6365875" y="649287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24</a:t>
          </a:r>
        </a:p>
      </xdr:txBody>
    </xdr:sp>
    <xdr:clientData/>
  </xdr:oneCellAnchor>
  <xdr:oneCellAnchor>
    <xdr:from>
      <xdr:col>15</xdr:col>
      <xdr:colOff>390525</xdr:colOff>
      <xdr:row>20</xdr:row>
      <xdr:rowOff>358775</xdr:rowOff>
    </xdr:from>
    <xdr:ext cx="1619250" cy="1508125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343650" y="797877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2C</a:t>
          </a:r>
        </a:p>
      </xdr:txBody>
    </xdr:sp>
    <xdr:clientData/>
  </xdr:oneCellAnchor>
  <xdr:oneCellAnchor>
    <xdr:from>
      <xdr:col>16</xdr:col>
      <xdr:colOff>19050</xdr:colOff>
      <xdr:row>25</xdr:row>
      <xdr:rowOff>3175</xdr:rowOff>
    </xdr:from>
    <xdr:ext cx="1619250" cy="1508125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6369050" y="952817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34</a:t>
          </a:r>
        </a:p>
      </xdr:txBody>
    </xdr:sp>
    <xdr:clientData/>
  </xdr:oneCellAnchor>
  <xdr:oneCellAnchor>
    <xdr:from>
      <xdr:col>19</xdr:col>
      <xdr:colOff>393700</xdr:colOff>
      <xdr:row>4</xdr:row>
      <xdr:rowOff>377825</xdr:rowOff>
    </xdr:from>
    <xdr:ext cx="1619250" cy="1508125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7934325" y="190182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D</a:t>
          </a:r>
        </a:p>
      </xdr:txBody>
    </xdr:sp>
    <xdr:clientData/>
  </xdr:oneCellAnchor>
  <xdr:oneCellAnchor>
    <xdr:from>
      <xdr:col>20</xdr:col>
      <xdr:colOff>6350</xdr:colOff>
      <xdr:row>9</xdr:row>
      <xdr:rowOff>6350</xdr:rowOff>
    </xdr:from>
    <xdr:ext cx="1619250" cy="1508125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7943850" y="343535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15</a:t>
          </a:r>
        </a:p>
      </xdr:txBody>
    </xdr:sp>
    <xdr:clientData/>
  </xdr:oneCellAnchor>
  <xdr:oneCellAnchor>
    <xdr:from>
      <xdr:col>19</xdr:col>
      <xdr:colOff>381000</xdr:colOff>
      <xdr:row>12</xdr:row>
      <xdr:rowOff>365125</xdr:rowOff>
    </xdr:from>
    <xdr:ext cx="1619250" cy="1508125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7921625" y="493712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1D</a:t>
          </a:r>
        </a:p>
      </xdr:txBody>
    </xdr:sp>
    <xdr:clientData/>
  </xdr:oneCellAnchor>
  <xdr:oneCellAnchor>
    <xdr:from>
      <xdr:col>19</xdr:col>
      <xdr:colOff>390525</xdr:colOff>
      <xdr:row>16</xdr:row>
      <xdr:rowOff>358775</xdr:rowOff>
    </xdr:from>
    <xdr:ext cx="1619250" cy="1508125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7931150" y="645477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25</a:t>
          </a:r>
        </a:p>
      </xdr:txBody>
    </xdr:sp>
    <xdr:clientData/>
  </xdr:oneCellAnchor>
  <xdr:oneCellAnchor>
    <xdr:from>
      <xdr:col>20</xdr:col>
      <xdr:colOff>19050</xdr:colOff>
      <xdr:row>21</xdr:row>
      <xdr:rowOff>19050</xdr:rowOff>
    </xdr:from>
    <xdr:ext cx="1619250" cy="1508125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7956550" y="802005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2D</a:t>
          </a:r>
        </a:p>
      </xdr:txBody>
    </xdr:sp>
    <xdr:clientData/>
  </xdr:oneCellAnchor>
  <xdr:oneCellAnchor>
    <xdr:from>
      <xdr:col>20</xdr:col>
      <xdr:colOff>12700</xdr:colOff>
      <xdr:row>24</xdr:row>
      <xdr:rowOff>361950</xdr:rowOff>
    </xdr:from>
    <xdr:ext cx="1619250" cy="1508125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7950200" y="950595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35</a:t>
          </a:r>
        </a:p>
      </xdr:txBody>
    </xdr:sp>
    <xdr:clientData/>
  </xdr:oneCellAnchor>
  <xdr:oneCellAnchor>
    <xdr:from>
      <xdr:col>24</xdr:col>
      <xdr:colOff>22225</xdr:colOff>
      <xdr:row>5</xdr:row>
      <xdr:rowOff>22225</xdr:rowOff>
    </xdr:from>
    <xdr:ext cx="1619250" cy="1508125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9547225" y="192722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E</a:t>
          </a:r>
        </a:p>
      </xdr:txBody>
    </xdr:sp>
    <xdr:clientData/>
  </xdr:oneCellAnchor>
  <xdr:oneCellAnchor>
    <xdr:from>
      <xdr:col>24</xdr:col>
      <xdr:colOff>0</xdr:colOff>
      <xdr:row>8</xdr:row>
      <xdr:rowOff>365125</xdr:rowOff>
    </xdr:from>
    <xdr:ext cx="1619250" cy="1508125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9525000" y="341312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16</a:t>
          </a:r>
        </a:p>
      </xdr:txBody>
    </xdr:sp>
    <xdr:clientData/>
  </xdr:oneCellAnchor>
  <xdr:oneCellAnchor>
    <xdr:from>
      <xdr:col>28</xdr:col>
      <xdr:colOff>0</xdr:colOff>
      <xdr:row>5</xdr:row>
      <xdr:rowOff>15875</xdr:rowOff>
    </xdr:from>
    <xdr:ext cx="1619250" cy="1508125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11112500" y="192087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F</a:t>
          </a:r>
        </a:p>
      </xdr:txBody>
    </xdr:sp>
    <xdr:clientData/>
  </xdr:oneCellAnchor>
  <xdr:oneCellAnchor>
    <xdr:from>
      <xdr:col>24</xdr:col>
      <xdr:colOff>0</xdr:colOff>
      <xdr:row>25</xdr:row>
      <xdr:rowOff>0</xdr:rowOff>
    </xdr:from>
    <xdr:ext cx="1619250" cy="1508125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9525000" y="952500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36</a:t>
          </a:r>
        </a:p>
      </xdr:txBody>
    </xdr:sp>
    <xdr:clientData/>
  </xdr:oneCellAnchor>
  <xdr:oneCellAnchor>
    <xdr:from>
      <xdr:col>28</xdr:col>
      <xdr:colOff>9525</xdr:colOff>
      <xdr:row>25</xdr:row>
      <xdr:rowOff>9525</xdr:rowOff>
    </xdr:from>
    <xdr:ext cx="1619250" cy="1508125"/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11122025" y="953452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37</a:t>
          </a:r>
        </a:p>
      </xdr:txBody>
    </xdr:sp>
    <xdr:clientData/>
  </xdr:oneCellAnchor>
  <xdr:oneCellAnchor>
    <xdr:from>
      <xdr:col>24</xdr:col>
      <xdr:colOff>9525</xdr:colOff>
      <xdr:row>12</xdr:row>
      <xdr:rowOff>374650</xdr:rowOff>
    </xdr:from>
    <xdr:ext cx="1619250" cy="1508125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9534525" y="494665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1E</a:t>
          </a:r>
        </a:p>
      </xdr:txBody>
    </xdr:sp>
    <xdr:clientData/>
  </xdr:oneCellAnchor>
  <xdr:oneCellAnchor>
    <xdr:from>
      <xdr:col>24</xdr:col>
      <xdr:colOff>3175</xdr:colOff>
      <xdr:row>17</xdr:row>
      <xdr:rowOff>3175</xdr:rowOff>
    </xdr:from>
    <xdr:ext cx="1619250" cy="1508125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9528175" y="648017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26</a:t>
          </a:r>
        </a:p>
      </xdr:txBody>
    </xdr:sp>
    <xdr:clientData/>
  </xdr:oneCellAnchor>
  <xdr:oneCellAnchor>
    <xdr:from>
      <xdr:col>23</xdr:col>
      <xdr:colOff>393700</xdr:colOff>
      <xdr:row>21</xdr:row>
      <xdr:rowOff>12700</xdr:rowOff>
    </xdr:from>
    <xdr:ext cx="1619250" cy="1508125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9521825" y="801370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2E</a:t>
          </a:r>
        </a:p>
      </xdr:txBody>
    </xdr:sp>
    <xdr:clientData/>
  </xdr:oneCellAnchor>
  <xdr:oneCellAnchor>
    <xdr:from>
      <xdr:col>28</xdr:col>
      <xdr:colOff>22225</xdr:colOff>
      <xdr:row>9</xdr:row>
      <xdr:rowOff>22225</xdr:rowOff>
    </xdr:from>
    <xdr:ext cx="1619250" cy="1508125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11134725" y="345122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16</a:t>
          </a:r>
        </a:p>
      </xdr:txBody>
    </xdr:sp>
    <xdr:clientData/>
  </xdr:oneCellAnchor>
  <xdr:oneCellAnchor>
    <xdr:from>
      <xdr:col>28</xdr:col>
      <xdr:colOff>15875</xdr:colOff>
      <xdr:row>13</xdr:row>
      <xdr:rowOff>15875</xdr:rowOff>
    </xdr:from>
    <xdr:ext cx="1619250" cy="1508125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1128375" y="496887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1F</a:t>
          </a:r>
        </a:p>
      </xdr:txBody>
    </xdr:sp>
    <xdr:clientData/>
  </xdr:oneCellAnchor>
  <xdr:oneCellAnchor>
    <xdr:from>
      <xdr:col>27</xdr:col>
      <xdr:colOff>390525</xdr:colOff>
      <xdr:row>17</xdr:row>
      <xdr:rowOff>9525</xdr:rowOff>
    </xdr:from>
    <xdr:ext cx="1619250" cy="1508125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11106150" y="648652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27</a:t>
          </a:r>
        </a:p>
      </xdr:txBody>
    </xdr:sp>
    <xdr:clientData/>
  </xdr:oneCellAnchor>
  <xdr:oneCellAnchor>
    <xdr:from>
      <xdr:col>27</xdr:col>
      <xdr:colOff>381000</xdr:colOff>
      <xdr:row>21</xdr:row>
      <xdr:rowOff>15875</xdr:rowOff>
    </xdr:from>
    <xdr:ext cx="1619250" cy="1508125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11096625" y="801687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72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2F</a:t>
          </a:r>
        </a:p>
      </xdr:txBody>
    </xdr:sp>
    <xdr:clientData/>
  </xdr:oneCellAnchor>
  <xdr:twoCellAnchor>
    <xdr:from>
      <xdr:col>0</xdr:col>
      <xdr:colOff>0</xdr:colOff>
      <xdr:row>0</xdr:row>
      <xdr:rowOff>349250</xdr:rowOff>
    </xdr:from>
    <xdr:to>
      <xdr:col>32</xdr:col>
      <xdr:colOff>47625</xdr:colOff>
      <xdr:row>28</xdr:row>
      <xdr:rowOff>317500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/>
      </xdr:nvSpPr>
      <xdr:spPr>
        <a:xfrm>
          <a:off x="0" y="349250"/>
          <a:ext cx="12747625" cy="1063625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50000"/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10206</xdr:colOff>
      <xdr:row>3</xdr:row>
      <xdr:rowOff>0</xdr:rowOff>
    </xdr:from>
    <xdr:to>
      <xdr:col>32</xdr:col>
      <xdr:colOff>381000</xdr:colOff>
      <xdr:row>31</xdr:row>
      <xdr:rowOff>15875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54706" y="1143000"/>
          <a:ext cx="12673919" cy="10683875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67000"/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2</xdr:row>
      <xdr:rowOff>0</xdr:rowOff>
    </xdr:from>
    <xdr:ext cx="1619250" cy="1508125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124200" y="38100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72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xdr:txBody>
    </xdr:sp>
    <xdr:clientData/>
  </xdr:oneCellAnchor>
  <xdr:oneCellAnchor>
    <xdr:from>
      <xdr:col>13</xdr:col>
      <xdr:colOff>0</xdr:colOff>
      <xdr:row>2</xdr:row>
      <xdr:rowOff>0</xdr:rowOff>
    </xdr:from>
    <xdr:ext cx="1619250" cy="1508125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686300" y="38100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72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xdr:txBody>
    </xdr:sp>
    <xdr:clientData/>
  </xdr:oneCellAnchor>
  <xdr:oneCellAnchor>
    <xdr:from>
      <xdr:col>17</xdr:col>
      <xdr:colOff>0</xdr:colOff>
      <xdr:row>2</xdr:row>
      <xdr:rowOff>0</xdr:rowOff>
    </xdr:from>
    <xdr:ext cx="1619250" cy="1508125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6248400" y="38100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72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xdr:txBody>
    </xdr:sp>
    <xdr:clientData/>
  </xdr:oneCellAnchor>
  <xdr:oneCellAnchor>
    <xdr:from>
      <xdr:col>21</xdr:col>
      <xdr:colOff>15875</xdr:colOff>
      <xdr:row>2</xdr:row>
      <xdr:rowOff>31750</xdr:rowOff>
    </xdr:from>
    <xdr:ext cx="1619250" cy="1508125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7826375" y="41275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72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xdr:txBody>
    </xdr:sp>
    <xdr:clientData/>
  </xdr:oneCellAnchor>
  <xdr:oneCellAnchor>
    <xdr:from>
      <xdr:col>25</xdr:col>
      <xdr:colOff>0</xdr:colOff>
      <xdr:row>2</xdr:row>
      <xdr:rowOff>31750</xdr:rowOff>
    </xdr:from>
    <xdr:ext cx="1619250" cy="1508125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9372600" y="41275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72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xdr:txBody>
    </xdr:sp>
    <xdr:clientData/>
  </xdr:oneCellAnchor>
  <xdr:oneCellAnchor>
    <xdr:from>
      <xdr:col>20</xdr:col>
      <xdr:colOff>393700</xdr:colOff>
      <xdr:row>5</xdr:row>
      <xdr:rowOff>377825</xdr:rowOff>
    </xdr:from>
    <xdr:ext cx="1619250" cy="1508125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7813675" y="190182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72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xdr:txBody>
    </xdr:sp>
    <xdr:clientData/>
  </xdr:oneCellAnchor>
  <xdr:oneCellAnchor>
    <xdr:from>
      <xdr:col>29</xdr:col>
      <xdr:colOff>0</xdr:colOff>
      <xdr:row>6</xdr:row>
      <xdr:rowOff>15875</xdr:rowOff>
    </xdr:from>
    <xdr:ext cx="1619250" cy="1508125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10934700" y="192087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72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2</xdr:row>
      <xdr:rowOff>0</xdr:rowOff>
    </xdr:from>
    <xdr:ext cx="1619250" cy="150812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076825" y="76200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72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xdr:txBody>
    </xdr:sp>
    <xdr:clientData/>
  </xdr:oneCellAnchor>
  <xdr:oneCellAnchor>
    <xdr:from>
      <xdr:col>17</xdr:col>
      <xdr:colOff>0</xdr:colOff>
      <xdr:row>2</xdr:row>
      <xdr:rowOff>0</xdr:rowOff>
    </xdr:from>
    <xdr:ext cx="1619250" cy="1508125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638925" y="76200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72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xdr:txBody>
    </xdr:sp>
    <xdr:clientData/>
  </xdr:oneCellAnchor>
  <xdr:oneCellAnchor>
    <xdr:from>
      <xdr:col>21</xdr:col>
      <xdr:colOff>15875</xdr:colOff>
      <xdr:row>2</xdr:row>
      <xdr:rowOff>31750</xdr:rowOff>
    </xdr:from>
    <xdr:ext cx="1619250" cy="1508125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8216900" y="79375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72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xdr:txBody>
    </xdr:sp>
    <xdr:clientData/>
  </xdr:oneCellAnchor>
  <xdr:oneCellAnchor>
    <xdr:from>
      <xdr:col>25</xdr:col>
      <xdr:colOff>0</xdr:colOff>
      <xdr:row>2</xdr:row>
      <xdr:rowOff>31750</xdr:rowOff>
    </xdr:from>
    <xdr:ext cx="1619250" cy="1508125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9763125" y="793750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72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xdr:txBody>
    </xdr:sp>
    <xdr:clientData/>
  </xdr:oneCellAnchor>
  <xdr:oneCellAnchor>
    <xdr:from>
      <xdr:col>20</xdr:col>
      <xdr:colOff>393700</xdr:colOff>
      <xdr:row>5</xdr:row>
      <xdr:rowOff>377825</xdr:rowOff>
    </xdr:from>
    <xdr:ext cx="1619250" cy="1508125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8204200" y="228282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72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xdr:txBody>
    </xdr:sp>
    <xdr:clientData/>
  </xdr:oneCellAnchor>
  <xdr:oneCellAnchor>
    <xdr:from>
      <xdr:col>29</xdr:col>
      <xdr:colOff>0</xdr:colOff>
      <xdr:row>6</xdr:row>
      <xdr:rowOff>15875</xdr:rowOff>
    </xdr:from>
    <xdr:ext cx="1619250" cy="1508125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1325225" y="2301875"/>
          <a:ext cx="1619250" cy="15081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72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0"/>
  <sheetViews>
    <sheetView tabSelected="1" zoomScale="60" zoomScaleNormal="60" workbookViewId="0">
      <selection activeCell="AI8" sqref="AI8"/>
    </sheetView>
  </sheetViews>
  <sheetFormatPr defaultColWidth="5.85546875" defaultRowHeight="30" customHeight="1" x14ac:dyDescent="0.25"/>
  <sheetData>
    <row r="1" spans="1:41" ht="30" customHeight="1" x14ac:dyDescent="0.25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I1" s="8" t="s">
        <v>32</v>
      </c>
    </row>
    <row r="2" spans="1:41" ht="30" customHeight="1" x14ac:dyDescent="0.4">
      <c r="A2" s="5" t="str">
        <f t="shared" ref="A2:AF2" si="0">DEC2HEX((HEX2DEC(A1)+32))</f>
        <v>2020</v>
      </c>
      <c r="B2" s="5" t="str">
        <f t="shared" si="0"/>
        <v>2021</v>
      </c>
      <c r="C2" s="5" t="str">
        <f t="shared" si="0"/>
        <v>2022</v>
      </c>
      <c r="D2" s="5" t="str">
        <f t="shared" si="0"/>
        <v>2023</v>
      </c>
      <c r="E2" s="6" t="str">
        <f t="shared" si="0"/>
        <v>2024</v>
      </c>
      <c r="F2" s="6" t="str">
        <f t="shared" si="0"/>
        <v>2025</v>
      </c>
      <c r="G2" s="6" t="str">
        <f t="shared" si="0"/>
        <v>2026</v>
      </c>
      <c r="H2" s="6" t="str">
        <f t="shared" si="0"/>
        <v>2027</v>
      </c>
      <c r="I2" s="5" t="str">
        <f t="shared" si="0"/>
        <v>2028</v>
      </c>
      <c r="J2" s="5" t="str">
        <f t="shared" si="0"/>
        <v>2029</v>
      </c>
      <c r="K2" s="5" t="str">
        <f t="shared" si="0"/>
        <v>202A</v>
      </c>
      <c r="L2" s="5" t="str">
        <f t="shared" si="0"/>
        <v>202B</v>
      </c>
      <c r="M2" s="6" t="str">
        <f t="shared" si="0"/>
        <v>202C</v>
      </c>
      <c r="N2" s="6" t="str">
        <f t="shared" si="0"/>
        <v>202D</v>
      </c>
      <c r="O2" s="6" t="str">
        <f t="shared" si="0"/>
        <v>202E</v>
      </c>
      <c r="P2" s="6" t="str">
        <f t="shared" si="0"/>
        <v>202F</v>
      </c>
      <c r="Q2" s="5" t="str">
        <f t="shared" si="0"/>
        <v>2030</v>
      </c>
      <c r="R2" s="5" t="str">
        <f t="shared" si="0"/>
        <v>2031</v>
      </c>
      <c r="S2" s="5" t="str">
        <f t="shared" si="0"/>
        <v>2032</v>
      </c>
      <c r="T2" s="5" t="str">
        <f t="shared" si="0"/>
        <v>2033</v>
      </c>
      <c r="U2" s="6" t="str">
        <f t="shared" si="0"/>
        <v>2034</v>
      </c>
      <c r="V2" s="6" t="str">
        <f t="shared" si="0"/>
        <v>2035</v>
      </c>
      <c r="W2" s="6" t="str">
        <f t="shared" si="0"/>
        <v>2036</v>
      </c>
      <c r="X2" s="6" t="str">
        <f t="shared" si="0"/>
        <v>2037</v>
      </c>
      <c r="Y2" s="5" t="str">
        <f t="shared" si="0"/>
        <v>2038</v>
      </c>
      <c r="Z2" s="5" t="str">
        <f t="shared" si="0"/>
        <v>2039</v>
      </c>
      <c r="AA2" s="5" t="str">
        <f t="shared" si="0"/>
        <v>203A</v>
      </c>
      <c r="AB2" s="5" t="str">
        <f t="shared" si="0"/>
        <v>203B</v>
      </c>
      <c r="AC2" s="6" t="str">
        <f t="shared" si="0"/>
        <v>203C</v>
      </c>
      <c r="AD2" s="6" t="str">
        <f t="shared" si="0"/>
        <v>203D</v>
      </c>
      <c r="AE2" s="6" t="str">
        <f t="shared" si="0"/>
        <v>203E</v>
      </c>
      <c r="AF2" s="6" t="str">
        <f t="shared" si="0"/>
        <v>203F</v>
      </c>
      <c r="AI2" s="16" t="s">
        <v>71</v>
      </c>
      <c r="AJ2" s="17"/>
      <c r="AK2" s="17"/>
      <c r="AL2" s="17"/>
      <c r="AM2" s="17"/>
      <c r="AN2" s="15"/>
      <c r="AO2" s="15"/>
    </row>
    <row r="3" spans="1:41" ht="30" customHeight="1" x14ac:dyDescent="0.25">
      <c r="A3" s="5" t="str">
        <f t="shared" ref="A3:H18" si="1">DEC2HEX((HEX2DEC(A2)+32))</f>
        <v>2040</v>
      </c>
      <c r="B3" s="5" t="str">
        <f t="shared" ref="B3:AF10" si="2">DEC2HEX((HEX2DEC(B2)+32))</f>
        <v>2041</v>
      </c>
      <c r="C3" s="5" t="str">
        <f t="shared" si="2"/>
        <v>2042</v>
      </c>
      <c r="D3" s="5" t="str">
        <f t="shared" si="2"/>
        <v>2043</v>
      </c>
      <c r="E3" s="6" t="str">
        <f t="shared" si="2"/>
        <v>2044</v>
      </c>
      <c r="F3" s="6" t="str">
        <f t="shared" si="2"/>
        <v>2045</v>
      </c>
      <c r="G3" s="6" t="str">
        <f t="shared" si="2"/>
        <v>2046</v>
      </c>
      <c r="H3" s="6" t="str">
        <f t="shared" si="2"/>
        <v>2047</v>
      </c>
      <c r="I3" s="5" t="str">
        <f t="shared" si="2"/>
        <v>2048</v>
      </c>
      <c r="J3" s="5" t="str">
        <f t="shared" si="2"/>
        <v>2049</v>
      </c>
      <c r="K3" s="5" t="str">
        <f t="shared" si="2"/>
        <v>204A</v>
      </c>
      <c r="L3" s="5" t="str">
        <f t="shared" si="2"/>
        <v>204B</v>
      </c>
      <c r="M3" s="6" t="str">
        <f t="shared" si="2"/>
        <v>204C</v>
      </c>
      <c r="N3" s="6" t="str">
        <f t="shared" si="2"/>
        <v>204D</v>
      </c>
      <c r="O3" s="6" t="str">
        <f t="shared" si="2"/>
        <v>204E</v>
      </c>
      <c r="P3" s="6" t="str">
        <f t="shared" si="2"/>
        <v>204F</v>
      </c>
      <c r="Q3" s="5" t="str">
        <f t="shared" si="2"/>
        <v>2050</v>
      </c>
      <c r="R3" s="5" t="str">
        <f t="shared" si="2"/>
        <v>2051</v>
      </c>
      <c r="S3" s="5" t="str">
        <f t="shared" si="2"/>
        <v>2052</v>
      </c>
      <c r="T3" s="5" t="str">
        <f t="shared" si="2"/>
        <v>2053</v>
      </c>
      <c r="U3" s="6" t="str">
        <f t="shared" si="2"/>
        <v>2054</v>
      </c>
      <c r="V3" s="6" t="str">
        <f t="shared" si="2"/>
        <v>2055</v>
      </c>
      <c r="W3" s="6" t="str">
        <f t="shared" si="2"/>
        <v>2056</v>
      </c>
      <c r="X3" s="6" t="str">
        <f t="shared" si="2"/>
        <v>2057</v>
      </c>
      <c r="Y3" s="5" t="str">
        <f t="shared" si="2"/>
        <v>2058</v>
      </c>
      <c r="Z3" s="5" t="str">
        <f t="shared" si="2"/>
        <v>2059</v>
      </c>
      <c r="AA3" s="5" t="str">
        <f t="shared" si="2"/>
        <v>205A</v>
      </c>
      <c r="AB3" s="5" t="str">
        <f t="shared" si="2"/>
        <v>205B</v>
      </c>
      <c r="AC3" s="6" t="str">
        <f t="shared" si="2"/>
        <v>205C</v>
      </c>
      <c r="AD3" s="6" t="str">
        <f t="shared" si="2"/>
        <v>205D</v>
      </c>
      <c r="AE3" s="6" t="str">
        <f t="shared" si="2"/>
        <v>205E</v>
      </c>
      <c r="AF3" s="6" t="str">
        <f t="shared" si="2"/>
        <v>205F</v>
      </c>
    </row>
    <row r="4" spans="1:41" ht="30" customHeight="1" x14ac:dyDescent="0.25">
      <c r="A4" s="5" t="str">
        <f t="shared" si="1"/>
        <v>2060</v>
      </c>
      <c r="B4" s="5" t="str">
        <f t="shared" si="2"/>
        <v>2061</v>
      </c>
      <c r="C4" s="5" t="str">
        <f t="shared" si="2"/>
        <v>2062</v>
      </c>
      <c r="D4" s="5" t="str">
        <f t="shared" si="2"/>
        <v>2063</v>
      </c>
      <c r="E4" s="6" t="str">
        <f t="shared" si="2"/>
        <v>2064</v>
      </c>
      <c r="F4" s="6" t="str">
        <f t="shared" si="2"/>
        <v>2065</v>
      </c>
      <c r="G4" s="6" t="str">
        <f t="shared" si="2"/>
        <v>2066</v>
      </c>
      <c r="H4" s="6" t="str">
        <f t="shared" si="2"/>
        <v>2067</v>
      </c>
      <c r="I4" s="5" t="str">
        <f t="shared" si="2"/>
        <v>2068</v>
      </c>
      <c r="J4" s="5" t="str">
        <f t="shared" si="2"/>
        <v>2069</v>
      </c>
      <c r="K4" s="5" t="str">
        <f t="shared" si="2"/>
        <v>206A</v>
      </c>
      <c r="L4" s="5" t="str">
        <f t="shared" si="2"/>
        <v>206B</v>
      </c>
      <c r="M4" s="6" t="str">
        <f t="shared" si="2"/>
        <v>206C</v>
      </c>
      <c r="N4" s="6" t="str">
        <f t="shared" si="2"/>
        <v>206D</v>
      </c>
      <c r="O4" s="6" t="str">
        <f t="shared" si="2"/>
        <v>206E</v>
      </c>
      <c r="P4" s="6" t="str">
        <f t="shared" si="2"/>
        <v>206F</v>
      </c>
      <c r="Q4" s="5" t="str">
        <f t="shared" si="2"/>
        <v>2070</v>
      </c>
      <c r="R4" s="5" t="str">
        <f t="shared" si="2"/>
        <v>2071</v>
      </c>
      <c r="S4" s="5" t="str">
        <f t="shared" si="2"/>
        <v>2072</v>
      </c>
      <c r="T4" s="5" t="str">
        <f t="shared" si="2"/>
        <v>2073</v>
      </c>
      <c r="U4" s="6" t="str">
        <f t="shared" si="2"/>
        <v>2074</v>
      </c>
      <c r="V4" s="6" t="str">
        <f t="shared" si="2"/>
        <v>2075</v>
      </c>
      <c r="W4" s="6" t="str">
        <f t="shared" si="2"/>
        <v>2076</v>
      </c>
      <c r="X4" s="6" t="str">
        <f t="shared" si="2"/>
        <v>2077</v>
      </c>
      <c r="Y4" s="5" t="str">
        <f t="shared" si="2"/>
        <v>2078</v>
      </c>
      <c r="Z4" s="5" t="str">
        <f t="shared" si="2"/>
        <v>2079</v>
      </c>
      <c r="AA4" s="5" t="str">
        <f t="shared" si="2"/>
        <v>207A</v>
      </c>
      <c r="AB4" s="5" t="str">
        <f t="shared" si="2"/>
        <v>207B</v>
      </c>
      <c r="AC4" s="6" t="str">
        <f t="shared" si="2"/>
        <v>207C</v>
      </c>
      <c r="AD4" s="6" t="str">
        <f t="shared" si="2"/>
        <v>207D</v>
      </c>
      <c r="AE4" s="6" t="str">
        <f t="shared" si="2"/>
        <v>207E</v>
      </c>
      <c r="AF4" s="6" t="str">
        <f t="shared" si="2"/>
        <v>207F</v>
      </c>
    </row>
    <row r="5" spans="1:41" ht="30" customHeight="1" x14ac:dyDescent="0.25">
      <c r="A5" s="6" t="str">
        <f t="shared" si="1"/>
        <v>2080</v>
      </c>
      <c r="B5" s="6" t="str">
        <f t="shared" si="2"/>
        <v>2081</v>
      </c>
      <c r="C5" s="6" t="str">
        <f t="shared" si="2"/>
        <v>2082</v>
      </c>
      <c r="D5" s="6" t="str">
        <f t="shared" si="2"/>
        <v>2083</v>
      </c>
      <c r="E5" s="5" t="str">
        <f t="shared" si="2"/>
        <v>2084</v>
      </c>
      <c r="F5" s="5" t="str">
        <f t="shared" si="2"/>
        <v>2085</v>
      </c>
      <c r="G5" s="5" t="str">
        <f t="shared" si="2"/>
        <v>2086</v>
      </c>
      <c r="H5" s="5" t="str">
        <f t="shared" si="2"/>
        <v>2087</v>
      </c>
      <c r="I5" s="6" t="str">
        <f t="shared" si="2"/>
        <v>2088</v>
      </c>
      <c r="J5" s="6" t="str">
        <f t="shared" si="2"/>
        <v>2089</v>
      </c>
      <c r="K5" s="6" t="str">
        <f t="shared" si="2"/>
        <v>208A</v>
      </c>
      <c r="L5" s="6" t="str">
        <f t="shared" si="2"/>
        <v>208B</v>
      </c>
      <c r="M5" s="5" t="str">
        <f t="shared" si="2"/>
        <v>208C</v>
      </c>
      <c r="N5" s="5" t="str">
        <f t="shared" si="2"/>
        <v>208D</v>
      </c>
      <c r="O5" s="5" t="str">
        <f t="shared" si="2"/>
        <v>208E</v>
      </c>
      <c r="P5" s="5" t="str">
        <f t="shared" si="2"/>
        <v>208F</v>
      </c>
      <c r="Q5" s="6" t="str">
        <f t="shared" si="2"/>
        <v>2090</v>
      </c>
      <c r="R5" s="6" t="str">
        <f t="shared" si="2"/>
        <v>2091</v>
      </c>
      <c r="S5" s="6" t="str">
        <f t="shared" si="2"/>
        <v>2092</v>
      </c>
      <c r="T5" s="6" t="str">
        <f t="shared" si="2"/>
        <v>2093</v>
      </c>
      <c r="U5" s="5" t="str">
        <f t="shared" si="2"/>
        <v>2094</v>
      </c>
      <c r="V5" s="5" t="str">
        <f t="shared" si="2"/>
        <v>2095</v>
      </c>
      <c r="W5" s="5" t="str">
        <f t="shared" si="2"/>
        <v>2096</v>
      </c>
      <c r="X5" s="5" t="str">
        <f t="shared" si="2"/>
        <v>2097</v>
      </c>
      <c r="Y5" s="6" t="str">
        <f t="shared" si="2"/>
        <v>2098</v>
      </c>
      <c r="Z5" s="6" t="str">
        <f t="shared" si="2"/>
        <v>2099</v>
      </c>
      <c r="AA5" s="6" t="str">
        <f t="shared" si="2"/>
        <v>209A</v>
      </c>
      <c r="AB5" s="6" t="str">
        <f t="shared" si="2"/>
        <v>209B</v>
      </c>
      <c r="AC5" s="5" t="str">
        <f t="shared" si="2"/>
        <v>209C</v>
      </c>
      <c r="AD5" s="5" t="str">
        <f t="shared" si="2"/>
        <v>209D</v>
      </c>
      <c r="AE5" s="5" t="str">
        <f t="shared" si="2"/>
        <v>209E</v>
      </c>
      <c r="AF5" s="5" t="str">
        <f t="shared" si="2"/>
        <v>209F</v>
      </c>
    </row>
    <row r="6" spans="1:41" ht="30" customHeight="1" x14ac:dyDescent="0.25">
      <c r="A6" s="6" t="str">
        <f t="shared" si="1"/>
        <v>20A0</v>
      </c>
      <c r="B6" s="6" t="str">
        <f t="shared" si="2"/>
        <v>20A1</v>
      </c>
      <c r="C6" s="6" t="str">
        <f t="shared" si="2"/>
        <v>20A2</v>
      </c>
      <c r="D6" s="6" t="str">
        <f t="shared" si="2"/>
        <v>20A3</v>
      </c>
      <c r="E6" s="5" t="str">
        <f t="shared" si="2"/>
        <v>20A4</v>
      </c>
      <c r="F6" s="5" t="str">
        <f t="shared" si="2"/>
        <v>20A5</v>
      </c>
      <c r="G6" s="5" t="str">
        <f t="shared" si="2"/>
        <v>20A6</v>
      </c>
      <c r="H6" s="5" t="str">
        <f t="shared" si="2"/>
        <v>20A7</v>
      </c>
      <c r="I6" s="6" t="str">
        <f t="shared" si="2"/>
        <v>20A8</v>
      </c>
      <c r="J6" s="6" t="str">
        <f t="shared" si="2"/>
        <v>20A9</v>
      </c>
      <c r="K6" s="6" t="str">
        <f t="shared" si="2"/>
        <v>20AA</v>
      </c>
      <c r="L6" s="6" t="str">
        <f t="shared" si="2"/>
        <v>20AB</v>
      </c>
      <c r="M6" s="5" t="str">
        <f t="shared" si="2"/>
        <v>20AC</v>
      </c>
      <c r="N6" s="5" t="str">
        <f t="shared" si="2"/>
        <v>20AD</v>
      </c>
      <c r="O6" s="5" t="str">
        <f t="shared" si="2"/>
        <v>20AE</v>
      </c>
      <c r="P6" s="5" t="str">
        <f t="shared" si="2"/>
        <v>20AF</v>
      </c>
      <c r="Q6" s="6" t="str">
        <f t="shared" si="2"/>
        <v>20B0</v>
      </c>
      <c r="R6" s="6" t="str">
        <f t="shared" si="2"/>
        <v>20B1</v>
      </c>
      <c r="S6" s="6" t="str">
        <f t="shared" si="2"/>
        <v>20B2</v>
      </c>
      <c r="T6" s="6" t="str">
        <f t="shared" si="2"/>
        <v>20B3</v>
      </c>
      <c r="U6" s="5" t="str">
        <f t="shared" si="2"/>
        <v>20B4</v>
      </c>
      <c r="V6" s="5" t="str">
        <f t="shared" si="2"/>
        <v>20B5</v>
      </c>
      <c r="W6" s="5" t="str">
        <f t="shared" si="2"/>
        <v>20B6</v>
      </c>
      <c r="X6" s="5" t="str">
        <f t="shared" si="2"/>
        <v>20B7</v>
      </c>
      <c r="Y6" s="6" t="str">
        <f t="shared" si="2"/>
        <v>20B8</v>
      </c>
      <c r="Z6" s="6" t="str">
        <f t="shared" si="2"/>
        <v>20B9</v>
      </c>
      <c r="AA6" s="6" t="str">
        <f t="shared" si="2"/>
        <v>20BA</v>
      </c>
      <c r="AB6" s="6" t="str">
        <f t="shared" si="2"/>
        <v>20BB</v>
      </c>
      <c r="AC6" s="5" t="str">
        <f t="shared" si="2"/>
        <v>20BC</v>
      </c>
      <c r="AD6" s="5" t="str">
        <f t="shared" si="2"/>
        <v>20BD</v>
      </c>
      <c r="AE6" s="5" t="str">
        <f t="shared" si="2"/>
        <v>20BE</v>
      </c>
      <c r="AF6" s="5" t="str">
        <f t="shared" si="2"/>
        <v>20BF</v>
      </c>
    </row>
    <row r="7" spans="1:41" ht="30" customHeight="1" x14ac:dyDescent="0.25">
      <c r="A7" s="6" t="str">
        <f t="shared" si="1"/>
        <v>20C0</v>
      </c>
      <c r="B7" s="6" t="str">
        <f t="shared" si="2"/>
        <v>20C1</v>
      </c>
      <c r="C7" s="6" t="str">
        <f t="shared" si="2"/>
        <v>20C2</v>
      </c>
      <c r="D7" s="6" t="str">
        <f t="shared" si="2"/>
        <v>20C3</v>
      </c>
      <c r="E7" s="5" t="str">
        <f t="shared" si="2"/>
        <v>20C4</v>
      </c>
      <c r="F7" s="5" t="str">
        <f t="shared" si="2"/>
        <v>20C5</v>
      </c>
      <c r="G7" s="5" t="str">
        <f t="shared" si="2"/>
        <v>20C6</v>
      </c>
      <c r="H7" s="5" t="str">
        <f t="shared" si="2"/>
        <v>20C7</v>
      </c>
      <c r="I7" s="6" t="str">
        <f t="shared" si="2"/>
        <v>20C8</v>
      </c>
      <c r="J7" s="6" t="str">
        <f t="shared" si="2"/>
        <v>20C9</v>
      </c>
      <c r="K7" s="6" t="str">
        <f t="shared" si="2"/>
        <v>20CA</v>
      </c>
      <c r="L7" s="6" t="str">
        <f t="shared" si="2"/>
        <v>20CB</v>
      </c>
      <c r="M7" s="5" t="str">
        <f t="shared" si="2"/>
        <v>20CC</v>
      </c>
      <c r="N7" s="5" t="str">
        <f t="shared" si="2"/>
        <v>20CD</v>
      </c>
      <c r="O7" s="5" t="str">
        <f t="shared" si="2"/>
        <v>20CE</v>
      </c>
      <c r="P7" s="5" t="str">
        <f t="shared" si="2"/>
        <v>20CF</v>
      </c>
      <c r="Q7" s="6" t="str">
        <f t="shared" si="2"/>
        <v>20D0</v>
      </c>
      <c r="R7" s="6" t="str">
        <f t="shared" si="2"/>
        <v>20D1</v>
      </c>
      <c r="S7" s="6" t="str">
        <f t="shared" si="2"/>
        <v>20D2</v>
      </c>
      <c r="T7" s="6" t="str">
        <f t="shared" si="2"/>
        <v>20D3</v>
      </c>
      <c r="U7" s="5" t="str">
        <f t="shared" si="2"/>
        <v>20D4</v>
      </c>
      <c r="V7" s="5" t="str">
        <f t="shared" si="2"/>
        <v>20D5</v>
      </c>
      <c r="W7" s="5" t="str">
        <f t="shared" si="2"/>
        <v>20D6</v>
      </c>
      <c r="X7" s="5" t="str">
        <f t="shared" si="2"/>
        <v>20D7</v>
      </c>
      <c r="Y7" s="6" t="str">
        <f t="shared" si="2"/>
        <v>20D8</v>
      </c>
      <c r="Z7" s="6" t="str">
        <f t="shared" si="2"/>
        <v>20D9</v>
      </c>
      <c r="AA7" s="6" t="str">
        <f t="shared" si="2"/>
        <v>20DA</v>
      </c>
      <c r="AB7" s="6" t="str">
        <f t="shared" si="2"/>
        <v>20DB</v>
      </c>
      <c r="AC7" s="5" t="str">
        <f t="shared" si="2"/>
        <v>20DC</v>
      </c>
      <c r="AD7" s="5" t="str">
        <f t="shared" si="2"/>
        <v>20DD</v>
      </c>
      <c r="AE7" s="5" t="str">
        <f t="shared" si="2"/>
        <v>20DE</v>
      </c>
      <c r="AF7" s="5" t="str">
        <f t="shared" si="2"/>
        <v>20DF</v>
      </c>
    </row>
    <row r="8" spans="1:41" ht="30" customHeight="1" x14ac:dyDescent="0.25">
      <c r="A8" s="6" t="str">
        <f t="shared" si="1"/>
        <v>20E0</v>
      </c>
      <c r="B8" s="6" t="str">
        <f t="shared" si="2"/>
        <v>20E1</v>
      </c>
      <c r="C8" s="6" t="str">
        <f t="shared" si="2"/>
        <v>20E2</v>
      </c>
      <c r="D8" s="6" t="str">
        <f t="shared" si="2"/>
        <v>20E3</v>
      </c>
      <c r="E8" s="5" t="str">
        <f t="shared" si="2"/>
        <v>20E4</v>
      </c>
      <c r="F8" s="5" t="str">
        <f t="shared" si="2"/>
        <v>20E5</v>
      </c>
      <c r="G8" s="5" t="str">
        <f t="shared" si="2"/>
        <v>20E6</v>
      </c>
      <c r="H8" s="5" t="str">
        <f t="shared" si="2"/>
        <v>20E7</v>
      </c>
      <c r="I8" s="6" t="str">
        <f t="shared" si="2"/>
        <v>20E8</v>
      </c>
      <c r="J8" s="6" t="str">
        <f t="shared" si="2"/>
        <v>20E9</v>
      </c>
      <c r="K8" s="6" t="str">
        <f t="shared" si="2"/>
        <v>20EA</v>
      </c>
      <c r="L8" s="6" t="str">
        <f t="shared" si="2"/>
        <v>20EB</v>
      </c>
      <c r="M8" s="5" t="str">
        <f t="shared" si="2"/>
        <v>20EC</v>
      </c>
      <c r="N8" s="5" t="str">
        <f t="shared" si="2"/>
        <v>20ED</v>
      </c>
      <c r="O8" s="5" t="str">
        <f t="shared" si="2"/>
        <v>20EE</v>
      </c>
      <c r="P8" s="5" t="str">
        <f t="shared" si="2"/>
        <v>20EF</v>
      </c>
      <c r="Q8" s="6" t="str">
        <f t="shared" si="2"/>
        <v>20F0</v>
      </c>
      <c r="R8" s="6" t="str">
        <f t="shared" si="2"/>
        <v>20F1</v>
      </c>
      <c r="S8" s="6" t="str">
        <f t="shared" si="2"/>
        <v>20F2</v>
      </c>
      <c r="T8" s="6" t="str">
        <f t="shared" si="2"/>
        <v>20F3</v>
      </c>
      <c r="U8" s="5" t="str">
        <f t="shared" si="2"/>
        <v>20F4</v>
      </c>
      <c r="V8" s="5" t="str">
        <f t="shared" si="2"/>
        <v>20F5</v>
      </c>
      <c r="W8" s="5" t="str">
        <f t="shared" si="2"/>
        <v>20F6</v>
      </c>
      <c r="X8" s="5" t="str">
        <f t="shared" si="2"/>
        <v>20F7</v>
      </c>
      <c r="Y8" s="6" t="str">
        <f t="shared" si="2"/>
        <v>20F8</v>
      </c>
      <c r="Z8" s="6" t="str">
        <f t="shared" si="2"/>
        <v>20F9</v>
      </c>
      <c r="AA8" s="6" t="str">
        <f t="shared" si="2"/>
        <v>20FA</v>
      </c>
      <c r="AB8" s="6" t="str">
        <f t="shared" si="2"/>
        <v>20FB</v>
      </c>
      <c r="AC8" s="5" t="str">
        <f t="shared" si="2"/>
        <v>20FC</v>
      </c>
      <c r="AD8" s="5" t="str">
        <f t="shared" si="2"/>
        <v>20FD</v>
      </c>
      <c r="AE8" s="5" t="str">
        <f t="shared" si="2"/>
        <v>20FE</v>
      </c>
      <c r="AF8" s="5" t="str">
        <f t="shared" si="2"/>
        <v>20FF</v>
      </c>
    </row>
    <row r="9" spans="1:41" ht="30" customHeight="1" x14ac:dyDescent="0.25">
      <c r="A9" s="5" t="str">
        <f t="shared" si="1"/>
        <v>2100</v>
      </c>
      <c r="B9" s="5" t="str">
        <f t="shared" si="2"/>
        <v>2101</v>
      </c>
      <c r="C9" s="5" t="str">
        <f t="shared" si="2"/>
        <v>2102</v>
      </c>
      <c r="D9" s="5" t="str">
        <f t="shared" si="2"/>
        <v>2103</v>
      </c>
      <c r="E9" s="6" t="str">
        <f t="shared" si="2"/>
        <v>2104</v>
      </c>
      <c r="F9" s="6" t="str">
        <f t="shared" si="2"/>
        <v>2105</v>
      </c>
      <c r="G9" s="6" t="str">
        <f t="shared" si="2"/>
        <v>2106</v>
      </c>
      <c r="H9" s="6" t="str">
        <f t="shared" si="2"/>
        <v>2107</v>
      </c>
      <c r="I9" s="5" t="str">
        <f t="shared" si="2"/>
        <v>2108</v>
      </c>
      <c r="J9" s="5" t="str">
        <f t="shared" si="2"/>
        <v>2109</v>
      </c>
      <c r="K9" s="5" t="str">
        <f t="shared" si="2"/>
        <v>210A</v>
      </c>
      <c r="L9" s="5" t="str">
        <f t="shared" si="2"/>
        <v>210B</v>
      </c>
      <c r="M9" s="6" t="str">
        <f t="shared" si="2"/>
        <v>210C</v>
      </c>
      <c r="N9" s="6" t="str">
        <f t="shared" si="2"/>
        <v>210D</v>
      </c>
      <c r="O9" s="6" t="str">
        <f t="shared" si="2"/>
        <v>210E</v>
      </c>
      <c r="P9" s="6" t="str">
        <f t="shared" si="2"/>
        <v>210F</v>
      </c>
      <c r="Q9" s="5" t="str">
        <f t="shared" si="2"/>
        <v>2110</v>
      </c>
      <c r="R9" s="5" t="str">
        <f t="shared" si="2"/>
        <v>2111</v>
      </c>
      <c r="S9" s="5" t="str">
        <f t="shared" si="2"/>
        <v>2112</v>
      </c>
      <c r="T9" s="5" t="str">
        <f t="shared" si="2"/>
        <v>2113</v>
      </c>
      <c r="U9" s="6" t="str">
        <f t="shared" si="2"/>
        <v>2114</v>
      </c>
      <c r="V9" s="6" t="str">
        <f t="shared" si="2"/>
        <v>2115</v>
      </c>
      <c r="W9" s="6" t="str">
        <f t="shared" si="2"/>
        <v>2116</v>
      </c>
      <c r="X9" s="6" t="str">
        <f t="shared" si="2"/>
        <v>2117</v>
      </c>
      <c r="Y9" s="5" t="str">
        <f t="shared" si="2"/>
        <v>2118</v>
      </c>
      <c r="Z9" s="5" t="str">
        <f t="shared" si="2"/>
        <v>2119</v>
      </c>
      <c r="AA9" s="5" t="str">
        <f t="shared" si="2"/>
        <v>211A</v>
      </c>
      <c r="AB9" s="5" t="str">
        <f t="shared" si="2"/>
        <v>211B</v>
      </c>
      <c r="AC9" s="6" t="str">
        <f t="shared" si="2"/>
        <v>211C</v>
      </c>
      <c r="AD9" s="6" t="str">
        <f t="shared" si="2"/>
        <v>211D</v>
      </c>
      <c r="AE9" s="6" t="str">
        <f t="shared" si="2"/>
        <v>211E</v>
      </c>
      <c r="AF9" s="6" t="str">
        <f t="shared" si="2"/>
        <v>211F</v>
      </c>
    </row>
    <row r="10" spans="1:41" ht="30" customHeight="1" x14ac:dyDescent="0.25">
      <c r="A10" s="5" t="str">
        <f t="shared" si="1"/>
        <v>2120</v>
      </c>
      <c r="B10" s="5" t="str">
        <f t="shared" si="2"/>
        <v>2121</v>
      </c>
      <c r="C10" s="5" t="str">
        <f t="shared" si="2"/>
        <v>2122</v>
      </c>
      <c r="D10" s="5" t="str">
        <f t="shared" si="2"/>
        <v>2123</v>
      </c>
      <c r="E10" s="6" t="str">
        <f t="shared" si="2"/>
        <v>2124</v>
      </c>
      <c r="F10" s="6" t="str">
        <f t="shared" si="2"/>
        <v>2125</v>
      </c>
      <c r="G10" s="6" t="str">
        <f t="shared" si="2"/>
        <v>2126</v>
      </c>
      <c r="H10" s="6" t="str">
        <f t="shared" si="2"/>
        <v>2127</v>
      </c>
      <c r="I10" s="5" t="str">
        <f t="shared" ref="I10:I19" si="3">DEC2HEX((HEX2DEC(I9)+32))</f>
        <v>2128</v>
      </c>
      <c r="J10" s="5" t="str">
        <f t="shared" si="2"/>
        <v>2129</v>
      </c>
      <c r="K10" s="5" t="str">
        <f t="shared" si="2"/>
        <v>212A</v>
      </c>
      <c r="L10" s="5" t="str">
        <f t="shared" si="2"/>
        <v>212B</v>
      </c>
      <c r="M10" s="6" t="str">
        <f t="shared" si="2"/>
        <v>212C</v>
      </c>
      <c r="N10" s="6" t="str">
        <f t="shared" si="2"/>
        <v>212D</v>
      </c>
      <c r="O10" s="6" t="str">
        <f t="shared" si="2"/>
        <v>212E</v>
      </c>
      <c r="P10" s="6" t="str">
        <f t="shared" si="2"/>
        <v>212F</v>
      </c>
      <c r="Q10" s="5" t="str">
        <f t="shared" si="2"/>
        <v>2130</v>
      </c>
      <c r="R10" s="5" t="str">
        <f t="shared" si="2"/>
        <v>2131</v>
      </c>
      <c r="S10" s="5" t="str">
        <f t="shared" si="2"/>
        <v>2132</v>
      </c>
      <c r="T10" s="5" t="str">
        <f t="shared" si="2"/>
        <v>2133</v>
      </c>
      <c r="U10" s="6" t="str">
        <f t="shared" si="2"/>
        <v>2134</v>
      </c>
      <c r="V10" s="6" t="str">
        <f t="shared" si="2"/>
        <v>2135</v>
      </c>
      <c r="W10" s="6" t="str">
        <f t="shared" si="2"/>
        <v>2136</v>
      </c>
      <c r="X10" s="6" t="str">
        <f t="shared" si="2"/>
        <v>2137</v>
      </c>
      <c r="Y10" s="5" t="str">
        <f t="shared" si="2"/>
        <v>2138</v>
      </c>
      <c r="Z10" s="5" t="str">
        <f t="shared" si="2"/>
        <v>2139</v>
      </c>
      <c r="AA10" s="5" t="str">
        <f t="shared" si="2"/>
        <v>213A</v>
      </c>
      <c r="AB10" s="5" t="str">
        <f t="shared" si="2"/>
        <v>213B</v>
      </c>
      <c r="AC10" s="6" t="str">
        <f t="shared" si="2"/>
        <v>213C</v>
      </c>
      <c r="AD10" s="6" t="str">
        <f t="shared" si="2"/>
        <v>213D</v>
      </c>
      <c r="AE10" s="6" t="str">
        <f t="shared" si="2"/>
        <v>213E</v>
      </c>
      <c r="AF10" s="6" t="str">
        <f t="shared" si="2"/>
        <v>213F</v>
      </c>
    </row>
    <row r="11" spans="1:41" ht="30" customHeight="1" x14ac:dyDescent="0.25">
      <c r="A11" s="5" t="str">
        <f t="shared" si="1"/>
        <v>2140</v>
      </c>
      <c r="B11" s="5" t="str">
        <f t="shared" si="1"/>
        <v>2141</v>
      </c>
      <c r="C11" s="5" t="str">
        <f t="shared" si="1"/>
        <v>2142</v>
      </c>
      <c r="D11" s="5" t="str">
        <f t="shared" si="1"/>
        <v>2143</v>
      </c>
      <c r="E11" s="6" t="str">
        <f t="shared" si="1"/>
        <v>2144</v>
      </c>
      <c r="F11" s="6" t="str">
        <f t="shared" si="1"/>
        <v>2145</v>
      </c>
      <c r="G11" s="6" t="str">
        <f t="shared" si="1"/>
        <v>2146</v>
      </c>
      <c r="H11" s="6" t="str">
        <f t="shared" si="1"/>
        <v>2147</v>
      </c>
      <c r="I11" s="5" t="str">
        <f t="shared" si="3"/>
        <v>2148</v>
      </c>
      <c r="J11" s="5" t="str">
        <f t="shared" ref="J11:J19" si="4">DEC2HEX((HEX2DEC(J10)+32))</f>
        <v>2149</v>
      </c>
      <c r="K11" s="5" t="str">
        <f t="shared" ref="K11:K19" si="5">DEC2HEX((HEX2DEC(K10)+32))</f>
        <v>214A</v>
      </c>
      <c r="L11" s="5" t="str">
        <f t="shared" ref="L11:L19" si="6">DEC2HEX((HEX2DEC(L10)+32))</f>
        <v>214B</v>
      </c>
      <c r="M11" s="6" t="str">
        <f t="shared" ref="M11:M19" si="7">DEC2HEX((HEX2DEC(M10)+32))</f>
        <v>214C</v>
      </c>
      <c r="N11" s="6" t="str">
        <f t="shared" ref="N11:N19" si="8">DEC2HEX((HEX2DEC(N10)+32))</f>
        <v>214D</v>
      </c>
      <c r="O11" s="6" t="str">
        <f t="shared" ref="O11:O19" si="9">DEC2HEX((HEX2DEC(O10)+32))</f>
        <v>214E</v>
      </c>
      <c r="P11" s="6" t="str">
        <f t="shared" ref="P11:P19" si="10">DEC2HEX((HEX2DEC(P10)+32))</f>
        <v>214F</v>
      </c>
      <c r="Q11" s="5" t="str">
        <f t="shared" ref="Q11:Q19" si="11">DEC2HEX((HEX2DEC(Q10)+32))</f>
        <v>2150</v>
      </c>
      <c r="R11" s="5" t="str">
        <f t="shared" ref="R11:R19" si="12">DEC2HEX((HEX2DEC(R10)+32))</f>
        <v>2151</v>
      </c>
      <c r="S11" s="5" t="str">
        <f t="shared" ref="S11:S19" si="13">DEC2HEX((HEX2DEC(S10)+32))</f>
        <v>2152</v>
      </c>
      <c r="T11" s="5" t="str">
        <f t="shared" ref="T11:T19" si="14">DEC2HEX((HEX2DEC(T10)+32))</f>
        <v>2153</v>
      </c>
      <c r="U11" s="6" t="str">
        <f t="shared" ref="U11:U19" si="15">DEC2HEX((HEX2DEC(U10)+32))</f>
        <v>2154</v>
      </c>
      <c r="V11" s="6" t="str">
        <f t="shared" ref="V11:V19" si="16">DEC2HEX((HEX2DEC(V10)+32))</f>
        <v>2155</v>
      </c>
      <c r="W11" s="6" t="str">
        <f t="shared" ref="W11:W19" si="17">DEC2HEX((HEX2DEC(W10)+32))</f>
        <v>2156</v>
      </c>
      <c r="X11" s="6" t="str">
        <f t="shared" ref="X11:X19" si="18">DEC2HEX((HEX2DEC(X10)+32))</f>
        <v>2157</v>
      </c>
      <c r="Y11" s="5" t="str">
        <f t="shared" ref="Y11:Y19" si="19">DEC2HEX((HEX2DEC(Y10)+32))</f>
        <v>2158</v>
      </c>
      <c r="Z11" s="5" t="str">
        <f t="shared" ref="Z11:Z19" si="20">DEC2HEX((HEX2DEC(Z10)+32))</f>
        <v>2159</v>
      </c>
      <c r="AA11" s="5" t="str">
        <f t="shared" ref="AA11:AA19" si="21">DEC2HEX((HEX2DEC(AA10)+32))</f>
        <v>215A</v>
      </c>
      <c r="AB11" s="5" t="str">
        <f t="shared" ref="AB11:AB19" si="22">DEC2HEX((HEX2DEC(AB10)+32))</f>
        <v>215B</v>
      </c>
      <c r="AC11" s="6" t="str">
        <f t="shared" ref="AC11:AC19" si="23">DEC2HEX((HEX2DEC(AC10)+32))</f>
        <v>215C</v>
      </c>
      <c r="AD11" s="6" t="str">
        <f t="shared" ref="AD11:AD19" si="24">DEC2HEX((HEX2DEC(AD10)+32))</f>
        <v>215D</v>
      </c>
      <c r="AE11" s="6" t="str">
        <f t="shared" ref="AE11:AE19" si="25">DEC2HEX((HEX2DEC(AE10)+32))</f>
        <v>215E</v>
      </c>
      <c r="AF11" s="6" t="str">
        <f t="shared" ref="AF11:AF19" si="26">DEC2HEX((HEX2DEC(AF10)+32))</f>
        <v>215F</v>
      </c>
    </row>
    <row r="12" spans="1:41" ht="30" customHeight="1" x14ac:dyDescent="0.25">
      <c r="A12" s="5" t="str">
        <f t="shared" si="1"/>
        <v>2160</v>
      </c>
      <c r="B12" s="5" t="str">
        <f t="shared" si="1"/>
        <v>2161</v>
      </c>
      <c r="C12" s="5" t="str">
        <f t="shared" si="1"/>
        <v>2162</v>
      </c>
      <c r="D12" s="5" t="str">
        <f t="shared" si="1"/>
        <v>2163</v>
      </c>
      <c r="E12" s="6" t="str">
        <f t="shared" si="1"/>
        <v>2164</v>
      </c>
      <c r="F12" s="6" t="str">
        <f t="shared" si="1"/>
        <v>2165</v>
      </c>
      <c r="G12" s="6" t="str">
        <f t="shared" si="1"/>
        <v>2166</v>
      </c>
      <c r="H12" s="6" t="str">
        <f t="shared" si="1"/>
        <v>2167</v>
      </c>
      <c r="I12" s="5" t="str">
        <f t="shared" si="3"/>
        <v>2168</v>
      </c>
      <c r="J12" s="5" t="str">
        <f t="shared" si="4"/>
        <v>2169</v>
      </c>
      <c r="K12" s="5" t="str">
        <f t="shared" si="5"/>
        <v>216A</v>
      </c>
      <c r="L12" s="5" t="str">
        <f t="shared" si="6"/>
        <v>216B</v>
      </c>
      <c r="M12" s="6" t="str">
        <f t="shared" si="7"/>
        <v>216C</v>
      </c>
      <c r="N12" s="6" t="str">
        <f t="shared" si="8"/>
        <v>216D</v>
      </c>
      <c r="O12" s="6" t="str">
        <f t="shared" si="9"/>
        <v>216E</v>
      </c>
      <c r="P12" s="6" t="str">
        <f t="shared" si="10"/>
        <v>216F</v>
      </c>
      <c r="Q12" s="5" t="str">
        <f t="shared" si="11"/>
        <v>2170</v>
      </c>
      <c r="R12" s="5" t="str">
        <f t="shared" si="12"/>
        <v>2171</v>
      </c>
      <c r="S12" s="5" t="str">
        <f t="shared" si="13"/>
        <v>2172</v>
      </c>
      <c r="T12" s="5" t="str">
        <f t="shared" si="14"/>
        <v>2173</v>
      </c>
      <c r="U12" s="6" t="str">
        <f t="shared" si="15"/>
        <v>2174</v>
      </c>
      <c r="V12" s="6" t="str">
        <f t="shared" si="16"/>
        <v>2175</v>
      </c>
      <c r="W12" s="6" t="str">
        <f t="shared" si="17"/>
        <v>2176</v>
      </c>
      <c r="X12" s="6" t="str">
        <f t="shared" si="18"/>
        <v>2177</v>
      </c>
      <c r="Y12" s="5" t="str">
        <f t="shared" si="19"/>
        <v>2178</v>
      </c>
      <c r="Z12" s="5" t="str">
        <f t="shared" si="20"/>
        <v>2179</v>
      </c>
      <c r="AA12" s="5" t="str">
        <f t="shared" si="21"/>
        <v>217A</v>
      </c>
      <c r="AB12" s="5" t="str">
        <f t="shared" si="22"/>
        <v>217B</v>
      </c>
      <c r="AC12" s="6" t="str">
        <f t="shared" si="23"/>
        <v>217C</v>
      </c>
      <c r="AD12" s="6" t="str">
        <f t="shared" si="24"/>
        <v>217D</v>
      </c>
      <c r="AE12" s="6" t="str">
        <f t="shared" si="25"/>
        <v>217E</v>
      </c>
      <c r="AF12" s="6" t="str">
        <f t="shared" si="26"/>
        <v>217F</v>
      </c>
    </row>
    <row r="13" spans="1:41" ht="30" customHeight="1" x14ac:dyDescent="0.25">
      <c r="A13" s="6" t="str">
        <f t="shared" si="1"/>
        <v>2180</v>
      </c>
      <c r="B13" s="6" t="str">
        <f t="shared" si="1"/>
        <v>2181</v>
      </c>
      <c r="C13" s="6" t="str">
        <f t="shared" si="1"/>
        <v>2182</v>
      </c>
      <c r="D13" s="6" t="str">
        <f t="shared" si="1"/>
        <v>2183</v>
      </c>
      <c r="E13" s="5" t="str">
        <f t="shared" si="1"/>
        <v>2184</v>
      </c>
      <c r="F13" s="5" t="str">
        <f t="shared" si="1"/>
        <v>2185</v>
      </c>
      <c r="G13" s="5" t="str">
        <f t="shared" si="1"/>
        <v>2186</v>
      </c>
      <c r="H13" s="5" t="str">
        <f t="shared" si="1"/>
        <v>2187</v>
      </c>
      <c r="I13" s="6" t="str">
        <f t="shared" si="3"/>
        <v>2188</v>
      </c>
      <c r="J13" s="6" t="str">
        <f t="shared" si="4"/>
        <v>2189</v>
      </c>
      <c r="K13" s="6" t="str">
        <f t="shared" si="5"/>
        <v>218A</v>
      </c>
      <c r="L13" s="6" t="str">
        <f t="shared" si="6"/>
        <v>218B</v>
      </c>
      <c r="M13" s="5" t="str">
        <f t="shared" si="7"/>
        <v>218C</v>
      </c>
      <c r="N13" s="5" t="str">
        <f t="shared" si="8"/>
        <v>218D</v>
      </c>
      <c r="O13" s="5" t="str">
        <f t="shared" si="9"/>
        <v>218E</v>
      </c>
      <c r="P13" s="5" t="str">
        <f t="shared" si="10"/>
        <v>218F</v>
      </c>
      <c r="Q13" s="6" t="str">
        <f t="shared" si="11"/>
        <v>2190</v>
      </c>
      <c r="R13" s="6" t="str">
        <f t="shared" si="12"/>
        <v>2191</v>
      </c>
      <c r="S13" s="6" t="str">
        <f t="shared" si="13"/>
        <v>2192</v>
      </c>
      <c r="T13" s="6" t="str">
        <f t="shared" si="14"/>
        <v>2193</v>
      </c>
      <c r="U13" s="5" t="str">
        <f t="shared" si="15"/>
        <v>2194</v>
      </c>
      <c r="V13" s="5" t="str">
        <f t="shared" si="16"/>
        <v>2195</v>
      </c>
      <c r="W13" s="5" t="str">
        <f t="shared" si="17"/>
        <v>2196</v>
      </c>
      <c r="X13" s="5" t="str">
        <f t="shared" si="18"/>
        <v>2197</v>
      </c>
      <c r="Y13" s="6" t="str">
        <f t="shared" si="19"/>
        <v>2198</v>
      </c>
      <c r="Z13" s="6" t="str">
        <f t="shared" si="20"/>
        <v>2199</v>
      </c>
      <c r="AA13" s="6" t="str">
        <f t="shared" si="21"/>
        <v>219A</v>
      </c>
      <c r="AB13" s="6" t="str">
        <f t="shared" si="22"/>
        <v>219B</v>
      </c>
      <c r="AC13" s="5" t="str">
        <f t="shared" si="23"/>
        <v>219C</v>
      </c>
      <c r="AD13" s="5" t="str">
        <f t="shared" si="24"/>
        <v>219D</v>
      </c>
      <c r="AE13" s="5" t="str">
        <f t="shared" si="25"/>
        <v>219E</v>
      </c>
      <c r="AF13" s="5" t="str">
        <f t="shared" si="26"/>
        <v>219F</v>
      </c>
    </row>
    <row r="14" spans="1:41" ht="30" customHeight="1" x14ac:dyDescent="0.25">
      <c r="A14" s="6" t="str">
        <f t="shared" si="1"/>
        <v>21A0</v>
      </c>
      <c r="B14" s="6" t="str">
        <f t="shared" si="1"/>
        <v>21A1</v>
      </c>
      <c r="C14" s="6" t="str">
        <f t="shared" si="1"/>
        <v>21A2</v>
      </c>
      <c r="D14" s="6" t="str">
        <f t="shared" si="1"/>
        <v>21A3</v>
      </c>
      <c r="E14" s="5" t="str">
        <f t="shared" si="1"/>
        <v>21A4</v>
      </c>
      <c r="F14" s="5" t="str">
        <f t="shared" si="1"/>
        <v>21A5</v>
      </c>
      <c r="G14" s="5" t="str">
        <f t="shared" si="1"/>
        <v>21A6</v>
      </c>
      <c r="H14" s="5" t="str">
        <f t="shared" si="1"/>
        <v>21A7</v>
      </c>
      <c r="I14" s="6" t="str">
        <f t="shared" si="3"/>
        <v>21A8</v>
      </c>
      <c r="J14" s="6" t="str">
        <f t="shared" si="4"/>
        <v>21A9</v>
      </c>
      <c r="K14" s="6" t="str">
        <f t="shared" si="5"/>
        <v>21AA</v>
      </c>
      <c r="L14" s="6" t="str">
        <f t="shared" si="6"/>
        <v>21AB</v>
      </c>
      <c r="M14" s="5" t="str">
        <f t="shared" si="7"/>
        <v>21AC</v>
      </c>
      <c r="N14" s="5" t="str">
        <f t="shared" si="8"/>
        <v>21AD</v>
      </c>
      <c r="O14" s="5" t="str">
        <f t="shared" si="9"/>
        <v>21AE</v>
      </c>
      <c r="P14" s="5" t="str">
        <f t="shared" si="10"/>
        <v>21AF</v>
      </c>
      <c r="Q14" s="6" t="str">
        <f t="shared" si="11"/>
        <v>21B0</v>
      </c>
      <c r="R14" s="6" t="str">
        <f t="shared" si="12"/>
        <v>21B1</v>
      </c>
      <c r="S14" s="6" t="str">
        <f t="shared" si="13"/>
        <v>21B2</v>
      </c>
      <c r="T14" s="6" t="str">
        <f t="shared" si="14"/>
        <v>21B3</v>
      </c>
      <c r="U14" s="5" t="str">
        <f t="shared" si="15"/>
        <v>21B4</v>
      </c>
      <c r="V14" s="5" t="str">
        <f t="shared" si="16"/>
        <v>21B5</v>
      </c>
      <c r="W14" s="5" t="str">
        <f t="shared" si="17"/>
        <v>21B6</v>
      </c>
      <c r="X14" s="5" t="str">
        <f t="shared" si="18"/>
        <v>21B7</v>
      </c>
      <c r="Y14" s="6" t="str">
        <f t="shared" si="19"/>
        <v>21B8</v>
      </c>
      <c r="Z14" s="6" t="str">
        <f t="shared" si="20"/>
        <v>21B9</v>
      </c>
      <c r="AA14" s="6" t="str">
        <f t="shared" si="21"/>
        <v>21BA</v>
      </c>
      <c r="AB14" s="6" t="str">
        <f t="shared" si="22"/>
        <v>21BB</v>
      </c>
      <c r="AC14" s="5" t="str">
        <f t="shared" si="23"/>
        <v>21BC</v>
      </c>
      <c r="AD14" s="5" t="str">
        <f t="shared" si="24"/>
        <v>21BD</v>
      </c>
      <c r="AE14" s="5" t="str">
        <f t="shared" si="25"/>
        <v>21BE</v>
      </c>
      <c r="AF14" s="5" t="str">
        <f t="shared" si="26"/>
        <v>21BF</v>
      </c>
    </row>
    <row r="15" spans="1:41" ht="30" customHeight="1" x14ac:dyDescent="0.25">
      <c r="A15" s="6" t="str">
        <f t="shared" si="1"/>
        <v>21C0</v>
      </c>
      <c r="B15" s="6" t="str">
        <f t="shared" si="1"/>
        <v>21C1</v>
      </c>
      <c r="C15" s="6" t="str">
        <f t="shared" si="1"/>
        <v>21C2</v>
      </c>
      <c r="D15" s="6" t="str">
        <f t="shared" si="1"/>
        <v>21C3</v>
      </c>
      <c r="E15" s="5" t="str">
        <f t="shared" si="1"/>
        <v>21C4</v>
      </c>
      <c r="F15" s="5" t="str">
        <f t="shared" si="1"/>
        <v>21C5</v>
      </c>
      <c r="G15" s="5" t="str">
        <f t="shared" si="1"/>
        <v>21C6</v>
      </c>
      <c r="H15" s="5" t="str">
        <f t="shared" si="1"/>
        <v>21C7</v>
      </c>
      <c r="I15" s="6" t="str">
        <f t="shared" si="3"/>
        <v>21C8</v>
      </c>
      <c r="J15" s="6" t="str">
        <f t="shared" si="4"/>
        <v>21C9</v>
      </c>
      <c r="K15" s="6" t="str">
        <f t="shared" si="5"/>
        <v>21CA</v>
      </c>
      <c r="L15" s="6" t="str">
        <f t="shared" si="6"/>
        <v>21CB</v>
      </c>
      <c r="M15" s="5" t="str">
        <f t="shared" si="7"/>
        <v>21CC</v>
      </c>
      <c r="N15" s="5" t="str">
        <f t="shared" si="8"/>
        <v>21CD</v>
      </c>
      <c r="O15" s="5" t="str">
        <f t="shared" si="9"/>
        <v>21CE</v>
      </c>
      <c r="P15" s="5" t="str">
        <f t="shared" si="10"/>
        <v>21CF</v>
      </c>
      <c r="Q15" s="6" t="str">
        <f t="shared" si="11"/>
        <v>21D0</v>
      </c>
      <c r="R15" s="6" t="str">
        <f t="shared" si="12"/>
        <v>21D1</v>
      </c>
      <c r="S15" s="6" t="str">
        <f t="shared" si="13"/>
        <v>21D2</v>
      </c>
      <c r="T15" s="6" t="str">
        <f t="shared" si="14"/>
        <v>21D3</v>
      </c>
      <c r="U15" s="5" t="str">
        <f t="shared" si="15"/>
        <v>21D4</v>
      </c>
      <c r="V15" s="5" t="str">
        <f t="shared" si="16"/>
        <v>21D5</v>
      </c>
      <c r="W15" s="5" t="str">
        <f t="shared" si="17"/>
        <v>21D6</v>
      </c>
      <c r="X15" s="5" t="str">
        <f t="shared" si="18"/>
        <v>21D7</v>
      </c>
      <c r="Y15" s="6" t="str">
        <f t="shared" si="19"/>
        <v>21D8</v>
      </c>
      <c r="Z15" s="6" t="str">
        <f t="shared" si="20"/>
        <v>21D9</v>
      </c>
      <c r="AA15" s="6" t="str">
        <f t="shared" si="21"/>
        <v>21DA</v>
      </c>
      <c r="AB15" s="6" t="str">
        <f t="shared" si="22"/>
        <v>21DB</v>
      </c>
      <c r="AC15" s="5" t="str">
        <f t="shared" si="23"/>
        <v>21DC</v>
      </c>
      <c r="AD15" s="5" t="str">
        <f t="shared" si="24"/>
        <v>21DD</v>
      </c>
      <c r="AE15" s="5" t="str">
        <f t="shared" si="25"/>
        <v>21DE</v>
      </c>
      <c r="AF15" s="5" t="str">
        <f t="shared" si="26"/>
        <v>21DF</v>
      </c>
    </row>
    <row r="16" spans="1:41" ht="30" customHeight="1" x14ac:dyDescent="0.25">
      <c r="A16" s="6" t="str">
        <f t="shared" si="1"/>
        <v>21E0</v>
      </c>
      <c r="B16" s="6" t="str">
        <f t="shared" si="1"/>
        <v>21E1</v>
      </c>
      <c r="C16" s="6" t="str">
        <f t="shared" si="1"/>
        <v>21E2</v>
      </c>
      <c r="D16" s="6" t="str">
        <f t="shared" si="1"/>
        <v>21E3</v>
      </c>
      <c r="E16" s="5" t="str">
        <f t="shared" si="1"/>
        <v>21E4</v>
      </c>
      <c r="F16" s="5" t="str">
        <f t="shared" si="1"/>
        <v>21E5</v>
      </c>
      <c r="G16" s="5" t="str">
        <f t="shared" si="1"/>
        <v>21E6</v>
      </c>
      <c r="H16" s="5" t="str">
        <f t="shared" si="1"/>
        <v>21E7</v>
      </c>
      <c r="I16" s="6" t="str">
        <f t="shared" si="3"/>
        <v>21E8</v>
      </c>
      <c r="J16" s="6" t="str">
        <f t="shared" si="4"/>
        <v>21E9</v>
      </c>
      <c r="K16" s="6" t="str">
        <f t="shared" si="5"/>
        <v>21EA</v>
      </c>
      <c r="L16" s="6" t="str">
        <f t="shared" si="6"/>
        <v>21EB</v>
      </c>
      <c r="M16" s="5" t="str">
        <f t="shared" si="7"/>
        <v>21EC</v>
      </c>
      <c r="N16" s="5" t="str">
        <f t="shared" si="8"/>
        <v>21ED</v>
      </c>
      <c r="O16" s="5" t="str">
        <f t="shared" si="9"/>
        <v>21EE</v>
      </c>
      <c r="P16" s="5" t="str">
        <f t="shared" si="10"/>
        <v>21EF</v>
      </c>
      <c r="Q16" s="6" t="str">
        <f t="shared" si="11"/>
        <v>21F0</v>
      </c>
      <c r="R16" s="6" t="str">
        <f t="shared" si="12"/>
        <v>21F1</v>
      </c>
      <c r="S16" s="6" t="str">
        <f t="shared" si="13"/>
        <v>21F2</v>
      </c>
      <c r="T16" s="6" t="str">
        <f t="shared" si="14"/>
        <v>21F3</v>
      </c>
      <c r="U16" s="5" t="str">
        <f t="shared" si="15"/>
        <v>21F4</v>
      </c>
      <c r="V16" s="5" t="str">
        <f t="shared" si="16"/>
        <v>21F5</v>
      </c>
      <c r="W16" s="5" t="str">
        <f t="shared" si="17"/>
        <v>21F6</v>
      </c>
      <c r="X16" s="5" t="str">
        <f t="shared" si="18"/>
        <v>21F7</v>
      </c>
      <c r="Y16" s="6" t="str">
        <f t="shared" si="19"/>
        <v>21F8</v>
      </c>
      <c r="Z16" s="6" t="str">
        <f t="shared" si="20"/>
        <v>21F9</v>
      </c>
      <c r="AA16" s="6" t="str">
        <f t="shared" si="21"/>
        <v>21FA</v>
      </c>
      <c r="AB16" s="6" t="str">
        <f t="shared" si="22"/>
        <v>21FB</v>
      </c>
      <c r="AC16" s="5" t="str">
        <f t="shared" si="23"/>
        <v>21FC</v>
      </c>
      <c r="AD16" s="5" t="str">
        <f t="shared" si="24"/>
        <v>21FD</v>
      </c>
      <c r="AE16" s="5" t="str">
        <f t="shared" si="25"/>
        <v>21FE</v>
      </c>
      <c r="AF16" s="5" t="str">
        <f t="shared" si="26"/>
        <v>21FF</v>
      </c>
    </row>
    <row r="17" spans="1:32" ht="30" customHeight="1" x14ac:dyDescent="0.25">
      <c r="A17" s="5" t="str">
        <f t="shared" si="1"/>
        <v>2200</v>
      </c>
      <c r="B17" s="5" t="str">
        <f t="shared" si="1"/>
        <v>2201</v>
      </c>
      <c r="C17" s="5" t="str">
        <f t="shared" si="1"/>
        <v>2202</v>
      </c>
      <c r="D17" s="5" t="str">
        <f t="shared" si="1"/>
        <v>2203</v>
      </c>
      <c r="E17" s="6" t="str">
        <f t="shared" si="1"/>
        <v>2204</v>
      </c>
      <c r="F17" s="6" t="str">
        <f t="shared" si="1"/>
        <v>2205</v>
      </c>
      <c r="G17" s="6" t="str">
        <f t="shared" si="1"/>
        <v>2206</v>
      </c>
      <c r="H17" s="6" t="str">
        <f t="shared" si="1"/>
        <v>2207</v>
      </c>
      <c r="I17" s="5" t="str">
        <f t="shared" si="3"/>
        <v>2208</v>
      </c>
      <c r="J17" s="5" t="str">
        <f t="shared" si="4"/>
        <v>2209</v>
      </c>
      <c r="K17" s="5" t="str">
        <f t="shared" si="5"/>
        <v>220A</v>
      </c>
      <c r="L17" s="5" t="str">
        <f t="shared" si="6"/>
        <v>220B</v>
      </c>
      <c r="M17" s="6" t="str">
        <f t="shared" si="7"/>
        <v>220C</v>
      </c>
      <c r="N17" s="6" t="str">
        <f t="shared" si="8"/>
        <v>220D</v>
      </c>
      <c r="O17" s="6" t="str">
        <f t="shared" si="9"/>
        <v>220E</v>
      </c>
      <c r="P17" s="6" t="str">
        <f t="shared" si="10"/>
        <v>220F</v>
      </c>
      <c r="Q17" s="5" t="str">
        <f t="shared" si="11"/>
        <v>2210</v>
      </c>
      <c r="R17" s="5" t="str">
        <f t="shared" si="12"/>
        <v>2211</v>
      </c>
      <c r="S17" s="5" t="str">
        <f t="shared" si="13"/>
        <v>2212</v>
      </c>
      <c r="T17" s="5" t="str">
        <f t="shared" si="14"/>
        <v>2213</v>
      </c>
      <c r="U17" s="6" t="str">
        <f t="shared" si="15"/>
        <v>2214</v>
      </c>
      <c r="V17" s="6" t="str">
        <f t="shared" si="16"/>
        <v>2215</v>
      </c>
      <c r="W17" s="6" t="str">
        <f t="shared" si="17"/>
        <v>2216</v>
      </c>
      <c r="X17" s="6" t="str">
        <f t="shared" si="18"/>
        <v>2217</v>
      </c>
      <c r="Y17" s="5" t="str">
        <f t="shared" si="19"/>
        <v>2218</v>
      </c>
      <c r="Z17" s="5" t="str">
        <f t="shared" si="20"/>
        <v>2219</v>
      </c>
      <c r="AA17" s="5" t="str">
        <f t="shared" si="21"/>
        <v>221A</v>
      </c>
      <c r="AB17" s="5" t="str">
        <f t="shared" si="22"/>
        <v>221B</v>
      </c>
      <c r="AC17" s="6" t="str">
        <f t="shared" si="23"/>
        <v>221C</v>
      </c>
      <c r="AD17" s="6" t="str">
        <f t="shared" si="24"/>
        <v>221D</v>
      </c>
      <c r="AE17" s="6" t="str">
        <f t="shared" si="25"/>
        <v>221E</v>
      </c>
      <c r="AF17" s="6" t="str">
        <f t="shared" si="26"/>
        <v>221F</v>
      </c>
    </row>
    <row r="18" spans="1:32" ht="30" customHeight="1" x14ac:dyDescent="0.25">
      <c r="A18" s="5" t="str">
        <f t="shared" si="1"/>
        <v>2220</v>
      </c>
      <c r="B18" s="5" t="str">
        <f t="shared" si="1"/>
        <v>2221</v>
      </c>
      <c r="C18" s="5" t="str">
        <f t="shared" si="1"/>
        <v>2222</v>
      </c>
      <c r="D18" s="5" t="str">
        <f t="shared" si="1"/>
        <v>2223</v>
      </c>
      <c r="E18" s="6" t="str">
        <f t="shared" si="1"/>
        <v>2224</v>
      </c>
      <c r="F18" s="6" t="str">
        <f t="shared" si="1"/>
        <v>2225</v>
      </c>
      <c r="G18" s="6" t="str">
        <f t="shared" si="1"/>
        <v>2226</v>
      </c>
      <c r="H18" s="6" t="str">
        <f t="shared" si="1"/>
        <v>2227</v>
      </c>
      <c r="I18" s="5" t="str">
        <f t="shared" si="3"/>
        <v>2228</v>
      </c>
      <c r="J18" s="5" t="str">
        <f t="shared" si="4"/>
        <v>2229</v>
      </c>
      <c r="K18" s="5" t="str">
        <f t="shared" si="5"/>
        <v>222A</v>
      </c>
      <c r="L18" s="5" t="str">
        <f t="shared" si="6"/>
        <v>222B</v>
      </c>
      <c r="M18" s="6" t="str">
        <f t="shared" si="7"/>
        <v>222C</v>
      </c>
      <c r="N18" s="6" t="str">
        <f t="shared" si="8"/>
        <v>222D</v>
      </c>
      <c r="O18" s="6" t="str">
        <f t="shared" si="9"/>
        <v>222E</v>
      </c>
      <c r="P18" s="6" t="str">
        <f t="shared" si="10"/>
        <v>222F</v>
      </c>
      <c r="Q18" s="5" t="str">
        <f t="shared" si="11"/>
        <v>2230</v>
      </c>
      <c r="R18" s="5" t="str">
        <f t="shared" si="12"/>
        <v>2231</v>
      </c>
      <c r="S18" s="5" t="str">
        <f t="shared" si="13"/>
        <v>2232</v>
      </c>
      <c r="T18" s="5" t="str">
        <f t="shared" si="14"/>
        <v>2233</v>
      </c>
      <c r="U18" s="6" t="str">
        <f t="shared" si="15"/>
        <v>2234</v>
      </c>
      <c r="V18" s="6" t="str">
        <f t="shared" si="16"/>
        <v>2235</v>
      </c>
      <c r="W18" s="6" t="str">
        <f t="shared" si="17"/>
        <v>2236</v>
      </c>
      <c r="X18" s="6" t="str">
        <f t="shared" si="18"/>
        <v>2237</v>
      </c>
      <c r="Y18" s="5" t="str">
        <f t="shared" si="19"/>
        <v>2238</v>
      </c>
      <c r="Z18" s="5" t="str">
        <f t="shared" si="20"/>
        <v>2239</v>
      </c>
      <c r="AA18" s="5" t="str">
        <f t="shared" si="21"/>
        <v>223A</v>
      </c>
      <c r="AB18" s="5" t="str">
        <f t="shared" si="22"/>
        <v>223B</v>
      </c>
      <c r="AC18" s="6" t="str">
        <f t="shared" si="23"/>
        <v>223C</v>
      </c>
      <c r="AD18" s="6" t="str">
        <f t="shared" si="24"/>
        <v>223D</v>
      </c>
      <c r="AE18" s="6" t="str">
        <f t="shared" si="25"/>
        <v>223E</v>
      </c>
      <c r="AF18" s="6" t="str">
        <f t="shared" si="26"/>
        <v>223F</v>
      </c>
    </row>
    <row r="19" spans="1:32" ht="30" customHeight="1" x14ac:dyDescent="0.25">
      <c r="A19" s="5" t="str">
        <f t="shared" ref="A19:P30" si="27">DEC2HEX((HEX2DEC(A18)+32))</f>
        <v>2240</v>
      </c>
      <c r="B19" s="5" t="str">
        <f t="shared" si="27"/>
        <v>2241</v>
      </c>
      <c r="C19" s="5" t="str">
        <f t="shared" si="27"/>
        <v>2242</v>
      </c>
      <c r="D19" s="5" t="str">
        <f t="shared" si="27"/>
        <v>2243</v>
      </c>
      <c r="E19" s="6" t="str">
        <f t="shared" si="27"/>
        <v>2244</v>
      </c>
      <c r="F19" s="6" t="str">
        <f t="shared" si="27"/>
        <v>2245</v>
      </c>
      <c r="G19" s="6" t="str">
        <f t="shared" si="27"/>
        <v>2246</v>
      </c>
      <c r="H19" s="6" t="str">
        <f t="shared" si="27"/>
        <v>2247</v>
      </c>
      <c r="I19" s="5" t="str">
        <f t="shared" si="3"/>
        <v>2248</v>
      </c>
      <c r="J19" s="5" t="str">
        <f t="shared" si="4"/>
        <v>2249</v>
      </c>
      <c r="K19" s="5" t="str">
        <f t="shared" si="5"/>
        <v>224A</v>
      </c>
      <c r="L19" s="5" t="str">
        <f t="shared" si="6"/>
        <v>224B</v>
      </c>
      <c r="M19" s="6" t="str">
        <f t="shared" si="7"/>
        <v>224C</v>
      </c>
      <c r="N19" s="6" t="str">
        <f t="shared" si="8"/>
        <v>224D</v>
      </c>
      <c r="O19" s="6" t="str">
        <f t="shared" si="9"/>
        <v>224E</v>
      </c>
      <c r="P19" s="6" t="str">
        <f t="shared" si="10"/>
        <v>224F</v>
      </c>
      <c r="Q19" s="5" t="str">
        <f t="shared" si="11"/>
        <v>2250</v>
      </c>
      <c r="R19" s="5" t="str">
        <f t="shared" si="12"/>
        <v>2251</v>
      </c>
      <c r="S19" s="5" t="str">
        <f t="shared" si="13"/>
        <v>2252</v>
      </c>
      <c r="T19" s="5" t="str">
        <f t="shared" si="14"/>
        <v>2253</v>
      </c>
      <c r="U19" s="6" t="str">
        <f t="shared" si="15"/>
        <v>2254</v>
      </c>
      <c r="V19" s="6" t="str">
        <f t="shared" si="16"/>
        <v>2255</v>
      </c>
      <c r="W19" s="6" t="str">
        <f t="shared" si="17"/>
        <v>2256</v>
      </c>
      <c r="X19" s="6" t="str">
        <f t="shared" si="18"/>
        <v>2257</v>
      </c>
      <c r="Y19" s="5" t="str">
        <f t="shared" si="19"/>
        <v>2258</v>
      </c>
      <c r="Z19" s="5" t="str">
        <f t="shared" si="20"/>
        <v>2259</v>
      </c>
      <c r="AA19" s="5" t="str">
        <f t="shared" si="21"/>
        <v>225A</v>
      </c>
      <c r="AB19" s="5" t="str">
        <f t="shared" si="22"/>
        <v>225B</v>
      </c>
      <c r="AC19" s="6" t="str">
        <f t="shared" si="23"/>
        <v>225C</v>
      </c>
      <c r="AD19" s="6" t="str">
        <f t="shared" si="24"/>
        <v>225D</v>
      </c>
      <c r="AE19" s="6" t="str">
        <f t="shared" si="25"/>
        <v>225E</v>
      </c>
      <c r="AF19" s="6" t="str">
        <f t="shared" si="26"/>
        <v>225F</v>
      </c>
    </row>
    <row r="20" spans="1:32" ht="30" customHeight="1" x14ac:dyDescent="0.25">
      <c r="A20" s="5" t="str">
        <f t="shared" si="27"/>
        <v>2260</v>
      </c>
      <c r="B20" s="5" t="str">
        <f t="shared" si="27"/>
        <v>2261</v>
      </c>
      <c r="C20" s="5" t="str">
        <f t="shared" si="27"/>
        <v>2262</v>
      </c>
      <c r="D20" s="5" t="str">
        <f t="shared" si="27"/>
        <v>2263</v>
      </c>
      <c r="E20" s="6" t="str">
        <f t="shared" si="27"/>
        <v>2264</v>
      </c>
      <c r="F20" s="6" t="str">
        <f t="shared" si="27"/>
        <v>2265</v>
      </c>
      <c r="G20" s="6" t="str">
        <f t="shared" si="27"/>
        <v>2266</v>
      </c>
      <c r="H20" s="6" t="str">
        <f t="shared" si="27"/>
        <v>2267</v>
      </c>
      <c r="I20" s="5" t="str">
        <f t="shared" ref="I20:W20" si="28">DEC2HEX((HEX2DEC(I19)+32))</f>
        <v>2268</v>
      </c>
      <c r="J20" s="5" t="str">
        <f t="shared" si="28"/>
        <v>2269</v>
      </c>
      <c r="K20" s="5" t="str">
        <f t="shared" si="28"/>
        <v>226A</v>
      </c>
      <c r="L20" s="5" t="str">
        <f t="shared" si="28"/>
        <v>226B</v>
      </c>
      <c r="M20" s="6" t="str">
        <f t="shared" si="28"/>
        <v>226C</v>
      </c>
      <c r="N20" s="6" t="str">
        <f t="shared" si="28"/>
        <v>226D</v>
      </c>
      <c r="O20" s="6" t="str">
        <f t="shared" si="28"/>
        <v>226E</v>
      </c>
      <c r="P20" s="6" t="str">
        <f t="shared" si="28"/>
        <v>226F</v>
      </c>
      <c r="Q20" s="5" t="str">
        <f t="shared" si="28"/>
        <v>2270</v>
      </c>
      <c r="R20" s="5" t="str">
        <f t="shared" si="28"/>
        <v>2271</v>
      </c>
      <c r="S20" s="5" t="str">
        <f t="shared" si="28"/>
        <v>2272</v>
      </c>
      <c r="T20" s="5" t="str">
        <f t="shared" si="28"/>
        <v>2273</v>
      </c>
      <c r="U20" s="6" t="str">
        <f t="shared" si="28"/>
        <v>2274</v>
      </c>
      <c r="V20" s="6" t="str">
        <f t="shared" si="28"/>
        <v>2275</v>
      </c>
      <c r="W20" s="6" t="str">
        <f t="shared" si="28"/>
        <v>2276</v>
      </c>
      <c r="X20" s="6" t="str">
        <f t="shared" ref="X20:AF30" si="29">DEC2HEX((HEX2DEC(X19)+32))</f>
        <v>2277</v>
      </c>
      <c r="Y20" s="5" t="str">
        <f t="shared" si="29"/>
        <v>2278</v>
      </c>
      <c r="Z20" s="5" t="str">
        <f t="shared" si="29"/>
        <v>2279</v>
      </c>
      <c r="AA20" s="5" t="str">
        <f t="shared" si="29"/>
        <v>227A</v>
      </c>
      <c r="AB20" s="5" t="str">
        <f t="shared" si="29"/>
        <v>227B</v>
      </c>
      <c r="AC20" s="6" t="str">
        <f t="shared" si="29"/>
        <v>227C</v>
      </c>
      <c r="AD20" s="6" t="str">
        <f t="shared" si="29"/>
        <v>227D</v>
      </c>
      <c r="AE20" s="6" t="str">
        <f t="shared" si="29"/>
        <v>227E</v>
      </c>
      <c r="AF20" s="6" t="str">
        <f t="shared" si="29"/>
        <v>227F</v>
      </c>
    </row>
    <row r="21" spans="1:32" ht="30" customHeight="1" x14ac:dyDescent="0.25">
      <c r="A21" s="6" t="str">
        <f t="shared" si="27"/>
        <v>2280</v>
      </c>
      <c r="B21" s="6" t="str">
        <f t="shared" si="27"/>
        <v>2281</v>
      </c>
      <c r="C21" s="6" t="str">
        <f t="shared" si="27"/>
        <v>2282</v>
      </c>
      <c r="D21" s="6" t="str">
        <f t="shared" si="27"/>
        <v>2283</v>
      </c>
      <c r="E21" s="5" t="str">
        <f t="shared" si="27"/>
        <v>2284</v>
      </c>
      <c r="F21" s="5" t="str">
        <f t="shared" si="27"/>
        <v>2285</v>
      </c>
      <c r="G21" s="5" t="str">
        <f t="shared" si="27"/>
        <v>2286</v>
      </c>
      <c r="H21" s="5" t="str">
        <f t="shared" si="27"/>
        <v>2287</v>
      </c>
      <c r="I21" s="6" t="str">
        <f t="shared" si="27"/>
        <v>2288</v>
      </c>
      <c r="J21" s="6" t="str">
        <f t="shared" si="27"/>
        <v>2289</v>
      </c>
      <c r="K21" s="6" t="str">
        <f t="shared" si="27"/>
        <v>228A</v>
      </c>
      <c r="L21" s="6" t="str">
        <f t="shared" si="27"/>
        <v>228B</v>
      </c>
      <c r="M21" s="5" t="str">
        <f t="shared" si="27"/>
        <v>228C</v>
      </c>
      <c r="N21" s="5" t="str">
        <f t="shared" si="27"/>
        <v>228D</v>
      </c>
      <c r="O21" s="5" t="str">
        <f t="shared" si="27"/>
        <v>228E</v>
      </c>
      <c r="P21" s="5" t="str">
        <f t="shared" si="27"/>
        <v>228F</v>
      </c>
      <c r="Q21" s="6" t="str">
        <f t="shared" ref="Q21:W30" si="30">DEC2HEX((HEX2DEC(Q20)+32))</f>
        <v>2290</v>
      </c>
      <c r="R21" s="6" t="str">
        <f t="shared" si="30"/>
        <v>2291</v>
      </c>
      <c r="S21" s="6" t="str">
        <f t="shared" si="30"/>
        <v>2292</v>
      </c>
      <c r="T21" s="6" t="str">
        <f t="shared" si="30"/>
        <v>2293</v>
      </c>
      <c r="U21" s="5" t="str">
        <f t="shared" si="30"/>
        <v>2294</v>
      </c>
      <c r="V21" s="5" t="str">
        <f t="shared" si="30"/>
        <v>2295</v>
      </c>
      <c r="W21" s="5" t="str">
        <f t="shared" si="30"/>
        <v>2296</v>
      </c>
      <c r="X21" s="5" t="str">
        <f t="shared" si="29"/>
        <v>2297</v>
      </c>
      <c r="Y21" s="6" t="str">
        <f t="shared" si="29"/>
        <v>2298</v>
      </c>
      <c r="Z21" s="6" t="str">
        <f t="shared" si="29"/>
        <v>2299</v>
      </c>
      <c r="AA21" s="6" t="str">
        <f t="shared" si="29"/>
        <v>229A</v>
      </c>
      <c r="AB21" s="6" t="str">
        <f t="shared" si="29"/>
        <v>229B</v>
      </c>
      <c r="AC21" s="5" t="str">
        <f t="shared" si="29"/>
        <v>229C</v>
      </c>
      <c r="AD21" s="5" t="str">
        <f t="shared" si="29"/>
        <v>229D</v>
      </c>
      <c r="AE21" s="5" t="str">
        <f t="shared" si="29"/>
        <v>229E</v>
      </c>
      <c r="AF21" s="5" t="str">
        <f t="shared" si="29"/>
        <v>229F</v>
      </c>
    </row>
    <row r="22" spans="1:32" ht="30" customHeight="1" x14ac:dyDescent="0.25">
      <c r="A22" s="6" t="str">
        <f t="shared" si="27"/>
        <v>22A0</v>
      </c>
      <c r="B22" s="6" t="str">
        <f t="shared" si="27"/>
        <v>22A1</v>
      </c>
      <c r="C22" s="6" t="str">
        <f t="shared" si="27"/>
        <v>22A2</v>
      </c>
      <c r="D22" s="6" t="str">
        <f t="shared" si="27"/>
        <v>22A3</v>
      </c>
      <c r="E22" s="5" t="str">
        <f t="shared" si="27"/>
        <v>22A4</v>
      </c>
      <c r="F22" s="5" t="str">
        <f t="shared" si="27"/>
        <v>22A5</v>
      </c>
      <c r="G22" s="5" t="str">
        <f t="shared" si="27"/>
        <v>22A6</v>
      </c>
      <c r="H22" s="5" t="str">
        <f t="shared" si="27"/>
        <v>22A7</v>
      </c>
      <c r="I22" s="6" t="str">
        <f t="shared" si="27"/>
        <v>22A8</v>
      </c>
      <c r="J22" s="6" t="str">
        <f t="shared" si="27"/>
        <v>22A9</v>
      </c>
      <c r="K22" s="6" t="str">
        <f t="shared" si="27"/>
        <v>22AA</v>
      </c>
      <c r="L22" s="6" t="str">
        <f t="shared" si="27"/>
        <v>22AB</v>
      </c>
      <c r="M22" s="5" t="str">
        <f t="shared" si="27"/>
        <v>22AC</v>
      </c>
      <c r="N22" s="5" t="str">
        <f t="shared" si="27"/>
        <v>22AD</v>
      </c>
      <c r="O22" s="5" t="str">
        <f t="shared" si="27"/>
        <v>22AE</v>
      </c>
      <c r="P22" s="5" t="str">
        <f t="shared" si="27"/>
        <v>22AF</v>
      </c>
      <c r="Q22" s="6" t="str">
        <f t="shared" si="30"/>
        <v>22B0</v>
      </c>
      <c r="R22" s="6" t="str">
        <f t="shared" si="30"/>
        <v>22B1</v>
      </c>
      <c r="S22" s="6" t="str">
        <f t="shared" si="30"/>
        <v>22B2</v>
      </c>
      <c r="T22" s="6" t="str">
        <f t="shared" si="30"/>
        <v>22B3</v>
      </c>
      <c r="U22" s="5" t="str">
        <f t="shared" si="30"/>
        <v>22B4</v>
      </c>
      <c r="V22" s="5" t="str">
        <f t="shared" si="30"/>
        <v>22B5</v>
      </c>
      <c r="W22" s="5" t="str">
        <f t="shared" si="30"/>
        <v>22B6</v>
      </c>
      <c r="X22" s="5" t="str">
        <f t="shared" si="29"/>
        <v>22B7</v>
      </c>
      <c r="Y22" s="6" t="str">
        <f t="shared" si="29"/>
        <v>22B8</v>
      </c>
      <c r="Z22" s="6" t="str">
        <f t="shared" si="29"/>
        <v>22B9</v>
      </c>
      <c r="AA22" s="6" t="str">
        <f t="shared" si="29"/>
        <v>22BA</v>
      </c>
      <c r="AB22" s="6" t="str">
        <f t="shared" si="29"/>
        <v>22BB</v>
      </c>
      <c r="AC22" s="5" t="str">
        <f t="shared" si="29"/>
        <v>22BC</v>
      </c>
      <c r="AD22" s="5" t="str">
        <f t="shared" si="29"/>
        <v>22BD</v>
      </c>
      <c r="AE22" s="5" t="str">
        <f t="shared" si="29"/>
        <v>22BE</v>
      </c>
      <c r="AF22" s="5" t="str">
        <f t="shared" si="29"/>
        <v>22BF</v>
      </c>
    </row>
    <row r="23" spans="1:32" ht="30" customHeight="1" x14ac:dyDescent="0.25">
      <c r="A23" s="6" t="str">
        <f t="shared" si="27"/>
        <v>22C0</v>
      </c>
      <c r="B23" s="6" t="str">
        <f t="shared" si="27"/>
        <v>22C1</v>
      </c>
      <c r="C23" s="6" t="str">
        <f t="shared" si="27"/>
        <v>22C2</v>
      </c>
      <c r="D23" s="6" t="str">
        <f t="shared" si="27"/>
        <v>22C3</v>
      </c>
      <c r="E23" s="5" t="str">
        <f t="shared" si="27"/>
        <v>22C4</v>
      </c>
      <c r="F23" s="5" t="str">
        <f t="shared" si="27"/>
        <v>22C5</v>
      </c>
      <c r="G23" s="5" t="str">
        <f t="shared" si="27"/>
        <v>22C6</v>
      </c>
      <c r="H23" s="5" t="str">
        <f t="shared" si="27"/>
        <v>22C7</v>
      </c>
      <c r="I23" s="6" t="str">
        <f t="shared" si="27"/>
        <v>22C8</v>
      </c>
      <c r="J23" s="6" t="str">
        <f t="shared" si="27"/>
        <v>22C9</v>
      </c>
      <c r="K23" s="6" t="str">
        <f t="shared" si="27"/>
        <v>22CA</v>
      </c>
      <c r="L23" s="6" t="str">
        <f t="shared" si="27"/>
        <v>22CB</v>
      </c>
      <c r="M23" s="5" t="str">
        <f t="shared" si="27"/>
        <v>22CC</v>
      </c>
      <c r="N23" s="5" t="str">
        <f t="shared" si="27"/>
        <v>22CD</v>
      </c>
      <c r="O23" s="5" t="str">
        <f t="shared" si="27"/>
        <v>22CE</v>
      </c>
      <c r="P23" s="5" t="str">
        <f t="shared" si="27"/>
        <v>22CF</v>
      </c>
      <c r="Q23" s="6" t="str">
        <f t="shared" si="30"/>
        <v>22D0</v>
      </c>
      <c r="R23" s="6" t="str">
        <f t="shared" si="30"/>
        <v>22D1</v>
      </c>
      <c r="S23" s="6" t="str">
        <f t="shared" si="30"/>
        <v>22D2</v>
      </c>
      <c r="T23" s="6" t="str">
        <f t="shared" si="30"/>
        <v>22D3</v>
      </c>
      <c r="U23" s="5" t="str">
        <f t="shared" si="30"/>
        <v>22D4</v>
      </c>
      <c r="V23" s="5" t="str">
        <f t="shared" si="30"/>
        <v>22D5</v>
      </c>
      <c r="W23" s="5" t="str">
        <f t="shared" si="30"/>
        <v>22D6</v>
      </c>
      <c r="X23" s="5" t="str">
        <f t="shared" si="29"/>
        <v>22D7</v>
      </c>
      <c r="Y23" s="6" t="str">
        <f t="shared" si="29"/>
        <v>22D8</v>
      </c>
      <c r="Z23" s="6" t="str">
        <f t="shared" si="29"/>
        <v>22D9</v>
      </c>
      <c r="AA23" s="6" t="str">
        <f t="shared" si="29"/>
        <v>22DA</v>
      </c>
      <c r="AB23" s="6" t="str">
        <f t="shared" si="29"/>
        <v>22DB</v>
      </c>
      <c r="AC23" s="5" t="str">
        <f t="shared" si="29"/>
        <v>22DC</v>
      </c>
      <c r="AD23" s="5" t="str">
        <f t="shared" si="29"/>
        <v>22DD</v>
      </c>
      <c r="AE23" s="5" t="str">
        <f t="shared" si="29"/>
        <v>22DE</v>
      </c>
      <c r="AF23" s="5" t="str">
        <f t="shared" si="29"/>
        <v>22DF</v>
      </c>
    </row>
    <row r="24" spans="1:32" ht="30" customHeight="1" x14ac:dyDescent="0.25">
      <c r="A24" s="6" t="str">
        <f t="shared" si="27"/>
        <v>22E0</v>
      </c>
      <c r="B24" s="6" t="str">
        <f t="shared" si="27"/>
        <v>22E1</v>
      </c>
      <c r="C24" s="6" t="str">
        <f t="shared" si="27"/>
        <v>22E2</v>
      </c>
      <c r="D24" s="6" t="str">
        <f t="shared" si="27"/>
        <v>22E3</v>
      </c>
      <c r="E24" s="5" t="str">
        <f t="shared" si="27"/>
        <v>22E4</v>
      </c>
      <c r="F24" s="5" t="str">
        <f t="shared" si="27"/>
        <v>22E5</v>
      </c>
      <c r="G24" s="5" t="str">
        <f t="shared" si="27"/>
        <v>22E6</v>
      </c>
      <c r="H24" s="5" t="str">
        <f t="shared" si="27"/>
        <v>22E7</v>
      </c>
      <c r="I24" s="6" t="str">
        <f t="shared" si="27"/>
        <v>22E8</v>
      </c>
      <c r="J24" s="6" t="str">
        <f t="shared" si="27"/>
        <v>22E9</v>
      </c>
      <c r="K24" s="6" t="str">
        <f t="shared" si="27"/>
        <v>22EA</v>
      </c>
      <c r="L24" s="6" t="str">
        <f t="shared" si="27"/>
        <v>22EB</v>
      </c>
      <c r="M24" s="5" t="str">
        <f t="shared" si="27"/>
        <v>22EC</v>
      </c>
      <c r="N24" s="5" t="str">
        <f t="shared" si="27"/>
        <v>22ED</v>
      </c>
      <c r="O24" s="5" t="str">
        <f t="shared" si="27"/>
        <v>22EE</v>
      </c>
      <c r="P24" s="5" t="str">
        <f t="shared" si="27"/>
        <v>22EF</v>
      </c>
      <c r="Q24" s="6" t="str">
        <f t="shared" si="30"/>
        <v>22F0</v>
      </c>
      <c r="R24" s="6" t="str">
        <f t="shared" si="30"/>
        <v>22F1</v>
      </c>
      <c r="S24" s="6" t="str">
        <f t="shared" si="30"/>
        <v>22F2</v>
      </c>
      <c r="T24" s="6" t="str">
        <f t="shared" si="30"/>
        <v>22F3</v>
      </c>
      <c r="U24" s="5" t="str">
        <f t="shared" si="30"/>
        <v>22F4</v>
      </c>
      <c r="V24" s="5" t="str">
        <f t="shared" si="30"/>
        <v>22F5</v>
      </c>
      <c r="W24" s="5" t="str">
        <f t="shared" si="30"/>
        <v>22F6</v>
      </c>
      <c r="X24" s="5" t="str">
        <f t="shared" si="29"/>
        <v>22F7</v>
      </c>
      <c r="Y24" s="6" t="str">
        <f t="shared" si="29"/>
        <v>22F8</v>
      </c>
      <c r="Z24" s="6" t="str">
        <f t="shared" si="29"/>
        <v>22F9</v>
      </c>
      <c r="AA24" s="6" t="str">
        <f t="shared" si="29"/>
        <v>22FA</v>
      </c>
      <c r="AB24" s="6" t="str">
        <f t="shared" si="29"/>
        <v>22FB</v>
      </c>
      <c r="AC24" s="5" t="str">
        <f t="shared" si="29"/>
        <v>22FC</v>
      </c>
      <c r="AD24" s="5" t="str">
        <f t="shared" si="29"/>
        <v>22FD</v>
      </c>
      <c r="AE24" s="5" t="str">
        <f t="shared" si="29"/>
        <v>22FE</v>
      </c>
      <c r="AF24" s="5" t="str">
        <f t="shared" si="29"/>
        <v>22FF</v>
      </c>
    </row>
    <row r="25" spans="1:32" ht="30" customHeight="1" x14ac:dyDescent="0.25">
      <c r="A25" s="5" t="str">
        <f t="shared" si="27"/>
        <v>2300</v>
      </c>
      <c r="B25" s="5" t="str">
        <f t="shared" si="27"/>
        <v>2301</v>
      </c>
      <c r="C25" s="5" t="str">
        <f t="shared" si="27"/>
        <v>2302</v>
      </c>
      <c r="D25" s="5" t="str">
        <f t="shared" si="27"/>
        <v>2303</v>
      </c>
      <c r="E25" s="6" t="str">
        <f t="shared" si="27"/>
        <v>2304</v>
      </c>
      <c r="F25" s="6" t="str">
        <f t="shared" si="27"/>
        <v>2305</v>
      </c>
      <c r="G25" s="6" t="str">
        <f t="shared" si="27"/>
        <v>2306</v>
      </c>
      <c r="H25" s="6" t="str">
        <f t="shared" si="27"/>
        <v>2307</v>
      </c>
      <c r="I25" s="5" t="str">
        <f t="shared" si="27"/>
        <v>2308</v>
      </c>
      <c r="J25" s="5" t="str">
        <f t="shared" si="27"/>
        <v>2309</v>
      </c>
      <c r="K25" s="5" t="str">
        <f t="shared" si="27"/>
        <v>230A</v>
      </c>
      <c r="L25" s="5" t="str">
        <f t="shared" si="27"/>
        <v>230B</v>
      </c>
      <c r="M25" s="6" t="str">
        <f t="shared" si="27"/>
        <v>230C</v>
      </c>
      <c r="N25" s="6" t="str">
        <f t="shared" si="27"/>
        <v>230D</v>
      </c>
      <c r="O25" s="6" t="str">
        <f t="shared" si="27"/>
        <v>230E</v>
      </c>
      <c r="P25" s="6" t="str">
        <f t="shared" si="27"/>
        <v>230F</v>
      </c>
      <c r="Q25" s="5" t="str">
        <f t="shared" si="30"/>
        <v>2310</v>
      </c>
      <c r="R25" s="5" t="str">
        <f t="shared" si="30"/>
        <v>2311</v>
      </c>
      <c r="S25" s="5" t="str">
        <f t="shared" si="30"/>
        <v>2312</v>
      </c>
      <c r="T25" s="5" t="str">
        <f t="shared" si="30"/>
        <v>2313</v>
      </c>
      <c r="U25" s="6" t="str">
        <f t="shared" si="30"/>
        <v>2314</v>
      </c>
      <c r="V25" s="6" t="str">
        <f t="shared" si="30"/>
        <v>2315</v>
      </c>
      <c r="W25" s="6" t="str">
        <f t="shared" si="30"/>
        <v>2316</v>
      </c>
      <c r="X25" s="6" t="str">
        <f t="shared" si="29"/>
        <v>2317</v>
      </c>
      <c r="Y25" s="5" t="str">
        <f t="shared" si="29"/>
        <v>2318</v>
      </c>
      <c r="Z25" s="5" t="str">
        <f t="shared" si="29"/>
        <v>2319</v>
      </c>
      <c r="AA25" s="5" t="str">
        <f t="shared" si="29"/>
        <v>231A</v>
      </c>
      <c r="AB25" s="5" t="str">
        <f t="shared" si="29"/>
        <v>231B</v>
      </c>
      <c r="AC25" s="6" t="str">
        <f t="shared" si="29"/>
        <v>231C</v>
      </c>
      <c r="AD25" s="6" t="str">
        <f t="shared" si="29"/>
        <v>231D</v>
      </c>
      <c r="AE25" s="6" t="str">
        <f t="shared" si="29"/>
        <v>231E</v>
      </c>
      <c r="AF25" s="6" t="str">
        <f t="shared" si="29"/>
        <v>231F</v>
      </c>
    </row>
    <row r="26" spans="1:32" ht="30" customHeight="1" x14ac:dyDescent="0.25">
      <c r="A26" s="5" t="str">
        <f t="shared" si="27"/>
        <v>2320</v>
      </c>
      <c r="B26" s="5" t="str">
        <f t="shared" si="27"/>
        <v>2321</v>
      </c>
      <c r="C26" s="5" t="str">
        <f t="shared" si="27"/>
        <v>2322</v>
      </c>
      <c r="D26" s="5" t="str">
        <f t="shared" si="27"/>
        <v>2323</v>
      </c>
      <c r="E26" s="6" t="str">
        <f t="shared" si="27"/>
        <v>2324</v>
      </c>
      <c r="F26" s="6" t="str">
        <f t="shared" si="27"/>
        <v>2325</v>
      </c>
      <c r="G26" s="6" t="str">
        <f t="shared" si="27"/>
        <v>2326</v>
      </c>
      <c r="H26" s="6" t="str">
        <f t="shared" si="27"/>
        <v>2327</v>
      </c>
      <c r="I26" s="5" t="str">
        <f t="shared" si="27"/>
        <v>2328</v>
      </c>
      <c r="J26" s="5" t="str">
        <f t="shared" si="27"/>
        <v>2329</v>
      </c>
      <c r="K26" s="5" t="str">
        <f t="shared" si="27"/>
        <v>232A</v>
      </c>
      <c r="L26" s="5" t="str">
        <f t="shared" si="27"/>
        <v>232B</v>
      </c>
      <c r="M26" s="6" t="str">
        <f t="shared" si="27"/>
        <v>232C</v>
      </c>
      <c r="N26" s="6" t="str">
        <f t="shared" si="27"/>
        <v>232D</v>
      </c>
      <c r="O26" s="6" t="str">
        <f t="shared" si="27"/>
        <v>232E</v>
      </c>
      <c r="P26" s="6" t="str">
        <f t="shared" si="27"/>
        <v>232F</v>
      </c>
      <c r="Q26" s="5" t="str">
        <f t="shared" si="30"/>
        <v>2330</v>
      </c>
      <c r="R26" s="5" t="str">
        <f t="shared" si="30"/>
        <v>2331</v>
      </c>
      <c r="S26" s="5" t="str">
        <f t="shared" si="30"/>
        <v>2332</v>
      </c>
      <c r="T26" s="5" t="str">
        <f t="shared" si="30"/>
        <v>2333</v>
      </c>
      <c r="U26" s="6" t="str">
        <f t="shared" si="30"/>
        <v>2334</v>
      </c>
      <c r="V26" s="6" t="str">
        <f t="shared" si="30"/>
        <v>2335</v>
      </c>
      <c r="W26" s="6" t="str">
        <f t="shared" si="30"/>
        <v>2336</v>
      </c>
      <c r="X26" s="6" t="str">
        <f t="shared" si="29"/>
        <v>2337</v>
      </c>
      <c r="Y26" s="5" t="str">
        <f t="shared" si="29"/>
        <v>2338</v>
      </c>
      <c r="Z26" s="5" t="str">
        <f t="shared" si="29"/>
        <v>2339</v>
      </c>
      <c r="AA26" s="5" t="str">
        <f t="shared" si="29"/>
        <v>233A</v>
      </c>
      <c r="AB26" s="5" t="str">
        <f t="shared" si="29"/>
        <v>233B</v>
      </c>
      <c r="AC26" s="6" t="str">
        <f t="shared" si="29"/>
        <v>233C</v>
      </c>
      <c r="AD26" s="6" t="str">
        <f t="shared" si="29"/>
        <v>233D</v>
      </c>
      <c r="AE26" s="6" t="str">
        <f t="shared" si="29"/>
        <v>233E</v>
      </c>
      <c r="AF26" s="6" t="str">
        <f t="shared" si="29"/>
        <v>233F</v>
      </c>
    </row>
    <row r="27" spans="1:32" ht="30" customHeight="1" x14ac:dyDescent="0.25">
      <c r="A27" s="5" t="str">
        <f t="shared" si="27"/>
        <v>2340</v>
      </c>
      <c r="B27" s="5" t="str">
        <f t="shared" si="27"/>
        <v>2341</v>
      </c>
      <c r="C27" s="5" t="str">
        <f t="shared" si="27"/>
        <v>2342</v>
      </c>
      <c r="D27" s="5" t="str">
        <f t="shared" si="27"/>
        <v>2343</v>
      </c>
      <c r="E27" s="6" t="str">
        <f t="shared" si="27"/>
        <v>2344</v>
      </c>
      <c r="F27" s="6" t="str">
        <f t="shared" si="27"/>
        <v>2345</v>
      </c>
      <c r="G27" s="6" t="str">
        <f t="shared" si="27"/>
        <v>2346</v>
      </c>
      <c r="H27" s="6" t="str">
        <f t="shared" si="27"/>
        <v>2347</v>
      </c>
      <c r="I27" s="5" t="str">
        <f t="shared" si="27"/>
        <v>2348</v>
      </c>
      <c r="J27" s="5" t="str">
        <f t="shared" si="27"/>
        <v>2349</v>
      </c>
      <c r="K27" s="5" t="str">
        <f t="shared" si="27"/>
        <v>234A</v>
      </c>
      <c r="L27" s="5" t="str">
        <f t="shared" si="27"/>
        <v>234B</v>
      </c>
      <c r="M27" s="6" t="str">
        <f t="shared" si="27"/>
        <v>234C</v>
      </c>
      <c r="N27" s="6" t="str">
        <f t="shared" si="27"/>
        <v>234D</v>
      </c>
      <c r="O27" s="6" t="str">
        <f t="shared" si="27"/>
        <v>234E</v>
      </c>
      <c r="P27" s="6" t="str">
        <f t="shared" si="27"/>
        <v>234F</v>
      </c>
      <c r="Q27" s="5" t="str">
        <f t="shared" si="30"/>
        <v>2350</v>
      </c>
      <c r="R27" s="5" t="str">
        <f t="shared" si="30"/>
        <v>2351</v>
      </c>
      <c r="S27" s="5" t="str">
        <f t="shared" si="30"/>
        <v>2352</v>
      </c>
      <c r="T27" s="5" t="str">
        <f t="shared" si="30"/>
        <v>2353</v>
      </c>
      <c r="U27" s="6" t="str">
        <f t="shared" si="30"/>
        <v>2354</v>
      </c>
      <c r="V27" s="6" t="str">
        <f t="shared" si="30"/>
        <v>2355</v>
      </c>
      <c r="W27" s="6" t="str">
        <f t="shared" si="30"/>
        <v>2356</v>
      </c>
      <c r="X27" s="6" t="str">
        <f t="shared" si="29"/>
        <v>2357</v>
      </c>
      <c r="Y27" s="5" t="str">
        <f t="shared" si="29"/>
        <v>2358</v>
      </c>
      <c r="Z27" s="5" t="str">
        <f t="shared" si="29"/>
        <v>2359</v>
      </c>
      <c r="AA27" s="5" t="str">
        <f t="shared" si="29"/>
        <v>235A</v>
      </c>
      <c r="AB27" s="5" t="str">
        <f t="shared" si="29"/>
        <v>235B</v>
      </c>
      <c r="AC27" s="6" t="str">
        <f t="shared" si="29"/>
        <v>235C</v>
      </c>
      <c r="AD27" s="6" t="str">
        <f t="shared" si="29"/>
        <v>235D</v>
      </c>
      <c r="AE27" s="6" t="str">
        <f t="shared" si="29"/>
        <v>235E</v>
      </c>
      <c r="AF27" s="6" t="str">
        <f t="shared" si="29"/>
        <v>235F</v>
      </c>
    </row>
    <row r="28" spans="1:32" ht="30" customHeight="1" x14ac:dyDescent="0.25">
      <c r="A28" s="5" t="str">
        <f t="shared" si="27"/>
        <v>2360</v>
      </c>
      <c r="B28" s="5" t="str">
        <f t="shared" si="27"/>
        <v>2361</v>
      </c>
      <c r="C28" s="5" t="str">
        <f t="shared" si="27"/>
        <v>2362</v>
      </c>
      <c r="D28" s="5" t="str">
        <f t="shared" si="27"/>
        <v>2363</v>
      </c>
      <c r="E28" s="6" t="str">
        <f t="shared" si="27"/>
        <v>2364</v>
      </c>
      <c r="F28" s="6" t="str">
        <f t="shared" si="27"/>
        <v>2365</v>
      </c>
      <c r="G28" s="6" t="str">
        <f t="shared" si="27"/>
        <v>2366</v>
      </c>
      <c r="H28" s="6" t="str">
        <f t="shared" si="27"/>
        <v>2367</v>
      </c>
      <c r="I28" s="5" t="str">
        <f t="shared" si="27"/>
        <v>2368</v>
      </c>
      <c r="J28" s="5" t="str">
        <f t="shared" si="27"/>
        <v>2369</v>
      </c>
      <c r="K28" s="5" t="str">
        <f t="shared" si="27"/>
        <v>236A</v>
      </c>
      <c r="L28" s="5" t="str">
        <f t="shared" si="27"/>
        <v>236B</v>
      </c>
      <c r="M28" s="6" t="str">
        <f t="shared" si="27"/>
        <v>236C</v>
      </c>
      <c r="N28" s="6" t="str">
        <f t="shared" si="27"/>
        <v>236D</v>
      </c>
      <c r="O28" s="6" t="str">
        <f t="shared" si="27"/>
        <v>236E</v>
      </c>
      <c r="P28" s="6" t="str">
        <f t="shared" si="27"/>
        <v>236F</v>
      </c>
      <c r="Q28" s="5" t="str">
        <f t="shared" si="30"/>
        <v>2370</v>
      </c>
      <c r="R28" s="5" t="str">
        <f t="shared" si="30"/>
        <v>2371</v>
      </c>
      <c r="S28" s="5" t="str">
        <f t="shared" si="30"/>
        <v>2372</v>
      </c>
      <c r="T28" s="5" t="str">
        <f t="shared" si="30"/>
        <v>2373</v>
      </c>
      <c r="U28" s="6" t="str">
        <f t="shared" si="30"/>
        <v>2374</v>
      </c>
      <c r="V28" s="6" t="str">
        <f t="shared" si="30"/>
        <v>2375</v>
      </c>
      <c r="W28" s="6" t="str">
        <f t="shared" si="30"/>
        <v>2376</v>
      </c>
      <c r="X28" s="6" t="str">
        <f t="shared" si="29"/>
        <v>2377</v>
      </c>
      <c r="Y28" s="5" t="str">
        <f t="shared" si="29"/>
        <v>2378</v>
      </c>
      <c r="Z28" s="5" t="str">
        <f t="shared" si="29"/>
        <v>2379</v>
      </c>
      <c r="AA28" s="5" t="str">
        <f t="shared" si="29"/>
        <v>237A</v>
      </c>
      <c r="AB28" s="5" t="str">
        <f t="shared" si="29"/>
        <v>237B</v>
      </c>
      <c r="AC28" s="6" t="str">
        <f t="shared" si="29"/>
        <v>237C</v>
      </c>
      <c r="AD28" s="6" t="str">
        <f t="shared" si="29"/>
        <v>237D</v>
      </c>
      <c r="AE28" s="6" t="str">
        <f t="shared" si="29"/>
        <v>237E</v>
      </c>
      <c r="AF28" s="6" t="str">
        <f t="shared" si="29"/>
        <v>237F</v>
      </c>
    </row>
    <row r="29" spans="1:32" ht="30" customHeight="1" x14ac:dyDescent="0.25">
      <c r="A29" s="4" t="str">
        <f t="shared" si="27"/>
        <v>2380</v>
      </c>
      <c r="B29" s="4" t="str">
        <f t="shared" si="27"/>
        <v>2381</v>
      </c>
      <c r="C29" s="4" t="str">
        <f t="shared" si="27"/>
        <v>2382</v>
      </c>
      <c r="D29" s="4" t="str">
        <f t="shared" si="27"/>
        <v>2383</v>
      </c>
      <c r="E29" s="4" t="str">
        <f t="shared" si="27"/>
        <v>2384</v>
      </c>
      <c r="F29" s="4" t="str">
        <f t="shared" si="27"/>
        <v>2385</v>
      </c>
      <c r="G29" s="4" t="str">
        <f t="shared" si="27"/>
        <v>2386</v>
      </c>
      <c r="H29" s="4" t="str">
        <f t="shared" si="27"/>
        <v>2387</v>
      </c>
      <c r="I29" s="4" t="str">
        <f t="shared" si="27"/>
        <v>2388</v>
      </c>
      <c r="J29" s="4" t="str">
        <f t="shared" si="27"/>
        <v>2389</v>
      </c>
      <c r="K29" s="4" t="str">
        <f t="shared" si="27"/>
        <v>238A</v>
      </c>
      <c r="L29" s="4" t="str">
        <f t="shared" si="27"/>
        <v>238B</v>
      </c>
      <c r="M29" s="4" t="str">
        <f t="shared" si="27"/>
        <v>238C</v>
      </c>
      <c r="N29" s="4" t="str">
        <f t="shared" si="27"/>
        <v>238D</v>
      </c>
      <c r="O29" s="4" t="str">
        <f t="shared" si="27"/>
        <v>238E</v>
      </c>
      <c r="P29" s="4" t="str">
        <f t="shared" si="27"/>
        <v>238F</v>
      </c>
      <c r="Q29" s="4" t="str">
        <f t="shared" si="30"/>
        <v>2390</v>
      </c>
      <c r="R29" s="4" t="str">
        <f t="shared" si="30"/>
        <v>2391</v>
      </c>
      <c r="S29" s="4" t="str">
        <f t="shared" si="30"/>
        <v>2392</v>
      </c>
      <c r="T29" s="4" t="str">
        <f t="shared" si="30"/>
        <v>2393</v>
      </c>
      <c r="U29" s="4" t="str">
        <f t="shared" si="30"/>
        <v>2394</v>
      </c>
      <c r="V29" s="4" t="str">
        <f t="shared" si="30"/>
        <v>2395</v>
      </c>
      <c r="W29" s="4" t="str">
        <f t="shared" si="30"/>
        <v>2396</v>
      </c>
      <c r="X29" s="4" t="str">
        <f t="shared" si="29"/>
        <v>2397</v>
      </c>
      <c r="Y29" s="4" t="str">
        <f t="shared" si="29"/>
        <v>2398</v>
      </c>
      <c r="Z29" s="4" t="str">
        <f t="shared" si="29"/>
        <v>2399</v>
      </c>
      <c r="AA29" s="4" t="str">
        <f t="shared" si="29"/>
        <v>239A</v>
      </c>
      <c r="AB29" s="4" t="str">
        <f t="shared" si="29"/>
        <v>239B</v>
      </c>
      <c r="AC29" s="4" t="str">
        <f t="shared" si="29"/>
        <v>239C</v>
      </c>
      <c r="AD29" s="4" t="str">
        <f t="shared" si="29"/>
        <v>239D</v>
      </c>
      <c r="AE29" s="4" t="str">
        <f t="shared" si="29"/>
        <v>239E</v>
      </c>
      <c r="AF29" s="4" t="str">
        <f t="shared" si="29"/>
        <v>239F</v>
      </c>
    </row>
    <row r="30" spans="1:32" ht="30" customHeight="1" x14ac:dyDescent="0.25">
      <c r="A30" s="4" t="str">
        <f t="shared" si="27"/>
        <v>23A0</v>
      </c>
      <c r="B30" s="4" t="str">
        <f t="shared" si="27"/>
        <v>23A1</v>
      </c>
      <c r="C30" s="4" t="str">
        <f t="shared" si="27"/>
        <v>23A2</v>
      </c>
      <c r="D30" s="4" t="str">
        <f t="shared" si="27"/>
        <v>23A3</v>
      </c>
      <c r="E30" s="4" t="str">
        <f t="shared" si="27"/>
        <v>23A4</v>
      </c>
      <c r="F30" s="4" t="str">
        <f t="shared" si="27"/>
        <v>23A5</v>
      </c>
      <c r="G30" s="4" t="str">
        <f t="shared" si="27"/>
        <v>23A6</v>
      </c>
      <c r="H30" s="4" t="str">
        <f t="shared" si="27"/>
        <v>23A7</v>
      </c>
      <c r="I30" s="4" t="str">
        <f t="shared" si="27"/>
        <v>23A8</v>
      </c>
      <c r="J30" s="4" t="str">
        <f t="shared" si="27"/>
        <v>23A9</v>
      </c>
      <c r="K30" s="4" t="str">
        <f t="shared" si="27"/>
        <v>23AA</v>
      </c>
      <c r="L30" s="4" t="str">
        <f t="shared" si="27"/>
        <v>23AB</v>
      </c>
      <c r="M30" s="4" t="str">
        <f t="shared" si="27"/>
        <v>23AC</v>
      </c>
      <c r="N30" s="4" t="str">
        <f t="shared" si="27"/>
        <v>23AD</v>
      </c>
      <c r="O30" s="4" t="str">
        <f t="shared" si="27"/>
        <v>23AE</v>
      </c>
      <c r="P30" s="4" t="str">
        <f t="shared" si="27"/>
        <v>23AF</v>
      </c>
      <c r="Q30" s="4" t="str">
        <f t="shared" si="30"/>
        <v>23B0</v>
      </c>
      <c r="R30" s="4" t="str">
        <f t="shared" si="30"/>
        <v>23B1</v>
      </c>
      <c r="S30" s="4" t="str">
        <f t="shared" si="30"/>
        <v>23B2</v>
      </c>
      <c r="T30" s="4" t="str">
        <f t="shared" si="30"/>
        <v>23B3</v>
      </c>
      <c r="U30" s="4" t="str">
        <f t="shared" si="30"/>
        <v>23B4</v>
      </c>
      <c r="V30" s="4" t="str">
        <f t="shared" si="30"/>
        <v>23B5</v>
      </c>
      <c r="W30" s="4" t="str">
        <f t="shared" si="30"/>
        <v>23B6</v>
      </c>
      <c r="X30" s="4" t="str">
        <f t="shared" si="29"/>
        <v>23B7</v>
      </c>
      <c r="Y30" s="4" t="str">
        <f t="shared" si="29"/>
        <v>23B8</v>
      </c>
      <c r="Z30" s="4" t="str">
        <f t="shared" si="29"/>
        <v>23B9</v>
      </c>
      <c r="AA30" s="4" t="str">
        <f t="shared" si="29"/>
        <v>23BA</v>
      </c>
      <c r="AB30" s="4" t="str">
        <f t="shared" si="29"/>
        <v>23BB</v>
      </c>
      <c r="AC30" s="4" t="str">
        <f t="shared" si="29"/>
        <v>23BC</v>
      </c>
      <c r="AD30" s="4" t="str">
        <f t="shared" si="29"/>
        <v>23BD</v>
      </c>
      <c r="AE30" s="4" t="str">
        <f t="shared" si="29"/>
        <v>23BE</v>
      </c>
      <c r="AF30" s="4" t="str">
        <f t="shared" si="29"/>
        <v>23BF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2"/>
  <sheetViews>
    <sheetView topLeftCell="A4" zoomScale="60" zoomScaleNormal="60" workbookViewId="0">
      <selection sqref="A1:XFD1048576"/>
    </sheetView>
  </sheetViews>
  <sheetFormatPr defaultColWidth="6.7109375" defaultRowHeight="30" customHeight="1" x14ac:dyDescent="0.25"/>
  <cols>
    <col min="2" max="33" width="5.85546875" style="3" customWidth="1"/>
  </cols>
  <sheetData>
    <row r="1" spans="1:33" ht="30" customHeigh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</row>
    <row r="3" spans="1:33" ht="30" customHeight="1" x14ac:dyDescent="0.25">
      <c r="A3" s="1">
        <v>1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</row>
    <row r="4" spans="1:33" ht="30" customHeight="1" x14ac:dyDescent="0.25">
      <c r="A4" s="1">
        <v>2</v>
      </c>
      <c r="B4" s="4" t="str">
        <f>DEC2HEX((HEX2DEC(B3)+32))</f>
        <v>2020</v>
      </c>
      <c r="C4" s="4" t="str">
        <f t="shared" ref="C4:AG12" si="0">DEC2HEX((HEX2DEC(C3)+32))</f>
        <v>2021</v>
      </c>
      <c r="D4" s="4" t="str">
        <f t="shared" si="0"/>
        <v>2022</v>
      </c>
      <c r="E4" s="4" t="str">
        <f t="shared" si="0"/>
        <v>2023</v>
      </c>
      <c r="F4" s="4" t="str">
        <f t="shared" si="0"/>
        <v>2024</v>
      </c>
      <c r="G4" s="4" t="str">
        <f t="shared" si="0"/>
        <v>2025</v>
      </c>
      <c r="H4" s="4" t="str">
        <f t="shared" si="0"/>
        <v>2026</v>
      </c>
      <c r="I4" s="4" t="str">
        <f t="shared" si="0"/>
        <v>2027</v>
      </c>
      <c r="J4" s="4" t="str">
        <f t="shared" si="0"/>
        <v>2028</v>
      </c>
      <c r="K4" s="4" t="str">
        <f t="shared" si="0"/>
        <v>2029</v>
      </c>
      <c r="L4" s="4" t="str">
        <f t="shared" si="0"/>
        <v>202A</v>
      </c>
      <c r="M4" s="4" t="str">
        <f t="shared" si="0"/>
        <v>202B</v>
      </c>
      <c r="N4" s="4" t="str">
        <f t="shared" si="0"/>
        <v>202C</v>
      </c>
      <c r="O4" s="4" t="str">
        <f t="shared" si="0"/>
        <v>202D</v>
      </c>
      <c r="P4" s="4" t="str">
        <f t="shared" si="0"/>
        <v>202E</v>
      </c>
      <c r="Q4" s="4" t="str">
        <f t="shared" si="0"/>
        <v>202F</v>
      </c>
      <c r="R4" s="4" t="str">
        <f t="shared" si="0"/>
        <v>2030</v>
      </c>
      <c r="S4" s="4" t="str">
        <f t="shared" si="0"/>
        <v>2031</v>
      </c>
      <c r="T4" s="4" t="str">
        <f t="shared" si="0"/>
        <v>2032</v>
      </c>
      <c r="U4" s="4" t="str">
        <f t="shared" si="0"/>
        <v>2033</v>
      </c>
      <c r="V4" s="4" t="str">
        <f t="shared" si="0"/>
        <v>2034</v>
      </c>
      <c r="W4" s="4" t="str">
        <f t="shared" si="0"/>
        <v>2035</v>
      </c>
      <c r="X4" s="4" t="str">
        <f t="shared" si="0"/>
        <v>2036</v>
      </c>
      <c r="Y4" s="4" t="str">
        <f t="shared" si="0"/>
        <v>2037</v>
      </c>
      <c r="Z4" s="4" t="str">
        <f t="shared" si="0"/>
        <v>2038</v>
      </c>
      <c r="AA4" s="4" t="str">
        <f t="shared" si="0"/>
        <v>2039</v>
      </c>
      <c r="AB4" s="4" t="str">
        <f t="shared" si="0"/>
        <v>203A</v>
      </c>
      <c r="AC4" s="4" t="str">
        <f t="shared" si="0"/>
        <v>203B</v>
      </c>
      <c r="AD4" s="4" t="str">
        <f t="shared" si="0"/>
        <v>203C</v>
      </c>
      <c r="AE4" s="4" t="str">
        <f t="shared" si="0"/>
        <v>203D</v>
      </c>
      <c r="AF4" s="4" t="str">
        <f t="shared" si="0"/>
        <v>203E</v>
      </c>
      <c r="AG4" s="4" t="str">
        <f t="shared" si="0"/>
        <v>203F</v>
      </c>
    </row>
    <row r="5" spans="1:33" ht="30" customHeight="1" x14ac:dyDescent="0.25">
      <c r="A5" s="1">
        <v>3</v>
      </c>
      <c r="B5" s="4" t="str">
        <f t="shared" ref="B5:B32" si="1">DEC2HEX((HEX2DEC(B4)+32))</f>
        <v>2040</v>
      </c>
      <c r="C5" s="4" t="str">
        <f t="shared" si="0"/>
        <v>2041</v>
      </c>
      <c r="D5" s="4" t="str">
        <f t="shared" si="0"/>
        <v>2042</v>
      </c>
      <c r="E5" s="4" t="str">
        <f t="shared" si="0"/>
        <v>2043</v>
      </c>
      <c r="F5" s="4" t="str">
        <f t="shared" si="0"/>
        <v>2044</v>
      </c>
      <c r="G5" s="4" t="str">
        <f t="shared" si="0"/>
        <v>2045</v>
      </c>
      <c r="H5" s="4" t="str">
        <f t="shared" si="0"/>
        <v>2046</v>
      </c>
      <c r="I5" s="4" t="str">
        <f t="shared" si="0"/>
        <v>2047</v>
      </c>
      <c r="J5" s="4" t="str">
        <f t="shared" si="0"/>
        <v>2048</v>
      </c>
      <c r="K5" s="4" t="str">
        <f t="shared" si="0"/>
        <v>2049</v>
      </c>
      <c r="L5" s="4" t="str">
        <f t="shared" si="0"/>
        <v>204A</v>
      </c>
      <c r="M5" s="4" t="str">
        <f t="shared" si="0"/>
        <v>204B</v>
      </c>
      <c r="N5" s="4" t="str">
        <f t="shared" si="0"/>
        <v>204C</v>
      </c>
      <c r="O5" s="4" t="str">
        <f t="shared" si="0"/>
        <v>204D</v>
      </c>
      <c r="P5" s="4" t="str">
        <f t="shared" si="0"/>
        <v>204E</v>
      </c>
      <c r="Q5" s="4" t="str">
        <f t="shared" si="0"/>
        <v>204F</v>
      </c>
      <c r="R5" s="4" t="str">
        <f t="shared" si="0"/>
        <v>2050</v>
      </c>
      <c r="S5" s="4" t="str">
        <f t="shared" si="0"/>
        <v>2051</v>
      </c>
      <c r="T5" s="4" t="str">
        <f t="shared" si="0"/>
        <v>2052</v>
      </c>
      <c r="U5" s="4" t="str">
        <f t="shared" si="0"/>
        <v>2053</v>
      </c>
      <c r="V5" s="4" t="str">
        <f t="shared" si="0"/>
        <v>2054</v>
      </c>
      <c r="W5" s="4" t="str">
        <f t="shared" si="0"/>
        <v>2055</v>
      </c>
      <c r="X5" s="4" t="str">
        <f t="shared" si="0"/>
        <v>2056</v>
      </c>
      <c r="Y5" s="4" t="str">
        <f t="shared" si="0"/>
        <v>2057</v>
      </c>
      <c r="Z5" s="4" t="str">
        <f t="shared" si="0"/>
        <v>2058</v>
      </c>
      <c r="AA5" s="4" t="str">
        <f t="shared" si="0"/>
        <v>2059</v>
      </c>
      <c r="AB5" s="4" t="str">
        <f t="shared" si="0"/>
        <v>205A</v>
      </c>
      <c r="AC5" s="4" t="str">
        <f t="shared" si="0"/>
        <v>205B</v>
      </c>
      <c r="AD5" s="4" t="str">
        <f t="shared" si="0"/>
        <v>205C</v>
      </c>
      <c r="AE5" s="4" t="str">
        <f t="shared" si="0"/>
        <v>205D</v>
      </c>
      <c r="AF5" s="4" t="str">
        <f t="shared" si="0"/>
        <v>205E</v>
      </c>
      <c r="AG5" s="4" t="str">
        <f t="shared" si="0"/>
        <v>205F</v>
      </c>
    </row>
    <row r="6" spans="1:33" ht="30" customHeight="1" x14ac:dyDescent="0.25">
      <c r="A6" s="1">
        <v>4</v>
      </c>
      <c r="B6" s="4" t="str">
        <f t="shared" si="1"/>
        <v>2060</v>
      </c>
      <c r="C6" s="4" t="str">
        <f t="shared" si="0"/>
        <v>2061</v>
      </c>
      <c r="D6" s="4" t="str">
        <f t="shared" si="0"/>
        <v>2062</v>
      </c>
      <c r="E6" s="4" t="str">
        <f t="shared" si="0"/>
        <v>2063</v>
      </c>
      <c r="F6" s="4" t="str">
        <f t="shared" si="0"/>
        <v>2064</v>
      </c>
      <c r="G6" s="4" t="str">
        <f t="shared" si="0"/>
        <v>2065</v>
      </c>
      <c r="H6" s="4" t="str">
        <f t="shared" si="0"/>
        <v>2066</v>
      </c>
      <c r="I6" s="4" t="str">
        <f t="shared" si="0"/>
        <v>2067</v>
      </c>
      <c r="J6" s="4" t="str">
        <f t="shared" si="0"/>
        <v>2068</v>
      </c>
      <c r="K6" s="4" t="str">
        <f t="shared" si="0"/>
        <v>2069</v>
      </c>
      <c r="L6" s="4" t="str">
        <f t="shared" si="0"/>
        <v>206A</v>
      </c>
      <c r="M6" s="4" t="str">
        <f t="shared" si="0"/>
        <v>206B</v>
      </c>
      <c r="N6" s="4" t="str">
        <f t="shared" si="0"/>
        <v>206C</v>
      </c>
      <c r="O6" s="4" t="str">
        <f t="shared" si="0"/>
        <v>206D</v>
      </c>
      <c r="P6" s="4" t="str">
        <f t="shared" si="0"/>
        <v>206E</v>
      </c>
      <c r="Q6" s="4" t="str">
        <f t="shared" si="0"/>
        <v>206F</v>
      </c>
      <c r="R6" s="4" t="str">
        <f t="shared" si="0"/>
        <v>2070</v>
      </c>
      <c r="S6" s="4" t="str">
        <f t="shared" si="0"/>
        <v>2071</v>
      </c>
      <c r="T6" s="4" t="str">
        <f t="shared" si="0"/>
        <v>2072</v>
      </c>
      <c r="U6" s="4" t="str">
        <f t="shared" si="0"/>
        <v>2073</v>
      </c>
      <c r="V6" s="4" t="str">
        <f t="shared" si="0"/>
        <v>2074</v>
      </c>
      <c r="W6" s="4" t="str">
        <f t="shared" si="0"/>
        <v>2075</v>
      </c>
      <c r="X6" s="4" t="str">
        <f t="shared" si="0"/>
        <v>2076</v>
      </c>
      <c r="Y6" s="4" t="str">
        <f t="shared" si="0"/>
        <v>2077</v>
      </c>
      <c r="Z6" s="4" t="str">
        <f t="shared" si="0"/>
        <v>2078</v>
      </c>
      <c r="AA6" s="4" t="str">
        <f t="shared" si="0"/>
        <v>2079</v>
      </c>
      <c r="AB6" s="4" t="str">
        <f t="shared" si="0"/>
        <v>207A</v>
      </c>
      <c r="AC6" s="4" t="str">
        <f t="shared" si="0"/>
        <v>207B</v>
      </c>
      <c r="AD6" s="4" t="str">
        <f t="shared" si="0"/>
        <v>207C</v>
      </c>
      <c r="AE6" s="4" t="str">
        <f t="shared" si="0"/>
        <v>207D</v>
      </c>
      <c r="AF6" s="4" t="str">
        <f t="shared" si="0"/>
        <v>207E</v>
      </c>
      <c r="AG6" s="4" t="str">
        <f t="shared" si="0"/>
        <v>207F</v>
      </c>
    </row>
    <row r="7" spans="1:33" ht="30" customHeight="1" x14ac:dyDescent="0.25">
      <c r="A7" s="1">
        <v>5</v>
      </c>
      <c r="B7" s="4" t="str">
        <f t="shared" si="1"/>
        <v>2080</v>
      </c>
      <c r="C7" s="4" t="str">
        <f t="shared" si="0"/>
        <v>2081</v>
      </c>
      <c r="D7" s="4" t="str">
        <f t="shared" si="0"/>
        <v>2082</v>
      </c>
      <c r="E7" s="4" t="str">
        <f t="shared" si="0"/>
        <v>2083</v>
      </c>
      <c r="F7" s="4" t="str">
        <f t="shared" si="0"/>
        <v>2084</v>
      </c>
      <c r="G7" s="4" t="str">
        <f t="shared" si="0"/>
        <v>2085</v>
      </c>
      <c r="H7" s="4" t="str">
        <f t="shared" si="0"/>
        <v>2086</v>
      </c>
      <c r="I7" s="4" t="str">
        <f t="shared" si="0"/>
        <v>2087</v>
      </c>
      <c r="J7" s="4" t="str">
        <f t="shared" si="0"/>
        <v>2088</v>
      </c>
      <c r="K7" s="4" t="str">
        <f t="shared" si="0"/>
        <v>2089</v>
      </c>
      <c r="L7" s="4" t="str">
        <f t="shared" si="0"/>
        <v>208A</v>
      </c>
      <c r="M7" s="4" t="str">
        <f t="shared" si="0"/>
        <v>208B</v>
      </c>
      <c r="N7" s="4" t="str">
        <f t="shared" si="0"/>
        <v>208C</v>
      </c>
      <c r="O7" s="4" t="str">
        <f t="shared" si="0"/>
        <v>208D</v>
      </c>
      <c r="P7" s="4" t="str">
        <f t="shared" si="0"/>
        <v>208E</v>
      </c>
      <c r="Q7" s="4" t="str">
        <f t="shared" si="0"/>
        <v>208F</v>
      </c>
      <c r="R7" s="4" t="str">
        <f t="shared" si="0"/>
        <v>2090</v>
      </c>
      <c r="S7" s="4" t="str">
        <f t="shared" si="0"/>
        <v>2091</v>
      </c>
      <c r="T7" s="4" t="str">
        <f t="shared" si="0"/>
        <v>2092</v>
      </c>
      <c r="U7" s="4" t="str">
        <f t="shared" si="0"/>
        <v>2093</v>
      </c>
      <c r="V7" s="4" t="str">
        <f t="shared" si="0"/>
        <v>2094</v>
      </c>
      <c r="W7" s="4" t="str">
        <f t="shared" si="0"/>
        <v>2095</v>
      </c>
      <c r="X7" s="4" t="str">
        <f t="shared" si="0"/>
        <v>2096</v>
      </c>
      <c r="Y7" s="4" t="str">
        <f t="shared" si="0"/>
        <v>2097</v>
      </c>
      <c r="Z7" s="4" t="str">
        <f t="shared" si="0"/>
        <v>2098</v>
      </c>
      <c r="AA7" s="4" t="str">
        <f t="shared" si="0"/>
        <v>2099</v>
      </c>
      <c r="AB7" s="4" t="str">
        <f t="shared" si="0"/>
        <v>209A</v>
      </c>
      <c r="AC7" s="4" t="str">
        <f t="shared" si="0"/>
        <v>209B</v>
      </c>
      <c r="AD7" s="4" t="str">
        <f t="shared" si="0"/>
        <v>209C</v>
      </c>
      <c r="AE7" s="4" t="str">
        <f t="shared" si="0"/>
        <v>209D</v>
      </c>
      <c r="AF7" s="4" t="str">
        <f t="shared" si="0"/>
        <v>209E</v>
      </c>
      <c r="AG7" s="4" t="str">
        <f t="shared" si="0"/>
        <v>209F</v>
      </c>
    </row>
    <row r="8" spans="1:33" ht="30" customHeight="1" x14ac:dyDescent="0.25">
      <c r="A8" s="1">
        <v>6</v>
      </c>
      <c r="B8" s="4" t="str">
        <f t="shared" si="1"/>
        <v>20A0</v>
      </c>
      <c r="C8" s="4" t="str">
        <f t="shared" si="0"/>
        <v>20A1</v>
      </c>
      <c r="D8" s="4" t="str">
        <f t="shared" si="0"/>
        <v>20A2</v>
      </c>
      <c r="E8" s="4" t="str">
        <f t="shared" si="0"/>
        <v>20A3</v>
      </c>
      <c r="F8" s="4" t="str">
        <f t="shared" si="0"/>
        <v>20A4</v>
      </c>
      <c r="G8" s="4" t="str">
        <f t="shared" si="0"/>
        <v>20A5</v>
      </c>
      <c r="H8" s="4" t="str">
        <f t="shared" si="0"/>
        <v>20A6</v>
      </c>
      <c r="I8" s="4" t="str">
        <f t="shared" si="0"/>
        <v>20A7</v>
      </c>
      <c r="J8" s="4" t="str">
        <f t="shared" si="0"/>
        <v>20A8</v>
      </c>
      <c r="K8" s="4" t="str">
        <f t="shared" si="0"/>
        <v>20A9</v>
      </c>
      <c r="L8" s="4" t="str">
        <f t="shared" si="0"/>
        <v>20AA</v>
      </c>
      <c r="M8" s="4" t="str">
        <f t="shared" si="0"/>
        <v>20AB</v>
      </c>
      <c r="N8" s="4" t="str">
        <f t="shared" si="0"/>
        <v>20AC</v>
      </c>
      <c r="O8" s="4" t="str">
        <f t="shared" si="0"/>
        <v>20AD</v>
      </c>
      <c r="P8" s="4" t="str">
        <f t="shared" si="0"/>
        <v>20AE</v>
      </c>
      <c r="Q8" s="4" t="str">
        <f t="shared" si="0"/>
        <v>20AF</v>
      </c>
      <c r="R8" s="4" t="str">
        <f t="shared" si="0"/>
        <v>20B0</v>
      </c>
      <c r="S8" s="4" t="str">
        <f t="shared" si="0"/>
        <v>20B1</v>
      </c>
      <c r="T8" s="4" t="str">
        <f t="shared" si="0"/>
        <v>20B2</v>
      </c>
      <c r="U8" s="4" t="str">
        <f t="shared" si="0"/>
        <v>20B3</v>
      </c>
      <c r="V8" s="4" t="str">
        <f t="shared" si="0"/>
        <v>20B4</v>
      </c>
      <c r="W8" s="4" t="str">
        <f t="shared" si="0"/>
        <v>20B5</v>
      </c>
      <c r="X8" s="4" t="str">
        <f t="shared" si="0"/>
        <v>20B6</v>
      </c>
      <c r="Y8" s="4" t="str">
        <f t="shared" si="0"/>
        <v>20B7</v>
      </c>
      <c r="Z8" s="4" t="str">
        <f t="shared" si="0"/>
        <v>20B8</v>
      </c>
      <c r="AA8" s="4" t="str">
        <f t="shared" si="0"/>
        <v>20B9</v>
      </c>
      <c r="AB8" s="4" t="str">
        <f t="shared" si="0"/>
        <v>20BA</v>
      </c>
      <c r="AC8" s="4" t="str">
        <f t="shared" si="0"/>
        <v>20BB</v>
      </c>
      <c r="AD8" s="4" t="str">
        <f t="shared" si="0"/>
        <v>20BC</v>
      </c>
      <c r="AE8" s="4" t="str">
        <f t="shared" si="0"/>
        <v>20BD</v>
      </c>
      <c r="AF8" s="4" t="str">
        <f t="shared" si="0"/>
        <v>20BE</v>
      </c>
      <c r="AG8" s="4" t="str">
        <f t="shared" si="0"/>
        <v>20BF</v>
      </c>
    </row>
    <row r="9" spans="1:33" ht="30" customHeight="1" x14ac:dyDescent="0.25">
      <c r="A9" s="1">
        <v>7</v>
      </c>
      <c r="B9" s="4" t="str">
        <f t="shared" si="1"/>
        <v>20C0</v>
      </c>
      <c r="C9" s="4" t="str">
        <f t="shared" si="0"/>
        <v>20C1</v>
      </c>
      <c r="D9" s="4" t="str">
        <f t="shared" si="0"/>
        <v>20C2</v>
      </c>
      <c r="E9" s="4" t="str">
        <f t="shared" si="0"/>
        <v>20C3</v>
      </c>
      <c r="F9" s="4" t="str">
        <f t="shared" si="0"/>
        <v>20C4</v>
      </c>
      <c r="G9" s="4" t="str">
        <f t="shared" si="0"/>
        <v>20C5</v>
      </c>
      <c r="H9" s="4" t="str">
        <f t="shared" si="0"/>
        <v>20C6</v>
      </c>
      <c r="I9" s="4" t="str">
        <f t="shared" si="0"/>
        <v>20C7</v>
      </c>
      <c r="J9" s="4" t="str">
        <f t="shared" si="0"/>
        <v>20C8</v>
      </c>
      <c r="K9" s="4" t="str">
        <f t="shared" si="0"/>
        <v>20C9</v>
      </c>
      <c r="L9" s="4" t="str">
        <f t="shared" si="0"/>
        <v>20CA</v>
      </c>
      <c r="M9" s="4" t="str">
        <f t="shared" si="0"/>
        <v>20CB</v>
      </c>
      <c r="N9" s="4" t="str">
        <f t="shared" si="0"/>
        <v>20CC</v>
      </c>
      <c r="O9" s="4" t="str">
        <f t="shared" si="0"/>
        <v>20CD</v>
      </c>
      <c r="P9" s="4" t="str">
        <f t="shared" si="0"/>
        <v>20CE</v>
      </c>
      <c r="Q9" s="4" t="str">
        <f t="shared" si="0"/>
        <v>20CF</v>
      </c>
      <c r="R9" s="4" t="str">
        <f t="shared" si="0"/>
        <v>20D0</v>
      </c>
      <c r="S9" s="4" t="str">
        <f t="shared" si="0"/>
        <v>20D1</v>
      </c>
      <c r="T9" s="4" t="str">
        <f t="shared" si="0"/>
        <v>20D2</v>
      </c>
      <c r="U9" s="4" t="str">
        <f t="shared" si="0"/>
        <v>20D3</v>
      </c>
      <c r="V9" s="4" t="str">
        <f t="shared" si="0"/>
        <v>20D4</v>
      </c>
      <c r="W9" s="4" t="str">
        <f t="shared" si="0"/>
        <v>20D5</v>
      </c>
      <c r="X9" s="4" t="str">
        <f t="shared" si="0"/>
        <v>20D6</v>
      </c>
      <c r="Y9" s="4" t="str">
        <f t="shared" si="0"/>
        <v>20D7</v>
      </c>
      <c r="Z9" s="4" t="str">
        <f t="shared" si="0"/>
        <v>20D8</v>
      </c>
      <c r="AA9" s="4" t="str">
        <f t="shared" si="0"/>
        <v>20D9</v>
      </c>
      <c r="AB9" s="4" t="str">
        <f t="shared" si="0"/>
        <v>20DA</v>
      </c>
      <c r="AC9" s="4" t="str">
        <f t="shared" si="0"/>
        <v>20DB</v>
      </c>
      <c r="AD9" s="4" t="str">
        <f t="shared" si="0"/>
        <v>20DC</v>
      </c>
      <c r="AE9" s="4" t="str">
        <f t="shared" si="0"/>
        <v>20DD</v>
      </c>
      <c r="AF9" s="4" t="str">
        <f t="shared" si="0"/>
        <v>20DE</v>
      </c>
      <c r="AG9" s="4" t="str">
        <f t="shared" si="0"/>
        <v>20DF</v>
      </c>
    </row>
    <row r="10" spans="1:33" ht="30" customHeight="1" x14ac:dyDescent="0.25">
      <c r="A10" s="1">
        <v>8</v>
      </c>
      <c r="B10" s="4" t="str">
        <f t="shared" si="1"/>
        <v>20E0</v>
      </c>
      <c r="C10" s="4" t="str">
        <f t="shared" si="0"/>
        <v>20E1</v>
      </c>
      <c r="D10" s="4" t="str">
        <f t="shared" si="0"/>
        <v>20E2</v>
      </c>
      <c r="E10" s="4" t="str">
        <f t="shared" si="0"/>
        <v>20E3</v>
      </c>
      <c r="F10" s="4" t="str">
        <f t="shared" si="0"/>
        <v>20E4</v>
      </c>
      <c r="G10" s="4" t="str">
        <f t="shared" si="0"/>
        <v>20E5</v>
      </c>
      <c r="H10" s="4" t="str">
        <f t="shared" si="0"/>
        <v>20E6</v>
      </c>
      <c r="I10" s="4" t="str">
        <f t="shared" si="0"/>
        <v>20E7</v>
      </c>
      <c r="J10" s="4" t="str">
        <f t="shared" si="0"/>
        <v>20E8</v>
      </c>
      <c r="K10" s="4" t="str">
        <f t="shared" si="0"/>
        <v>20E9</v>
      </c>
      <c r="L10" s="4" t="str">
        <f t="shared" si="0"/>
        <v>20EA</v>
      </c>
      <c r="M10" s="4" t="str">
        <f t="shared" si="0"/>
        <v>20EB</v>
      </c>
      <c r="N10" s="4" t="str">
        <f t="shared" si="0"/>
        <v>20EC</v>
      </c>
      <c r="O10" s="4" t="str">
        <f t="shared" si="0"/>
        <v>20ED</v>
      </c>
      <c r="P10" s="4" t="str">
        <f t="shared" si="0"/>
        <v>20EE</v>
      </c>
      <c r="Q10" s="4" t="str">
        <f t="shared" si="0"/>
        <v>20EF</v>
      </c>
      <c r="R10" s="4" t="str">
        <f t="shared" si="0"/>
        <v>20F0</v>
      </c>
      <c r="S10" s="4" t="str">
        <f t="shared" si="0"/>
        <v>20F1</v>
      </c>
      <c r="T10" s="4" t="str">
        <f t="shared" si="0"/>
        <v>20F2</v>
      </c>
      <c r="U10" s="4" t="str">
        <f t="shared" si="0"/>
        <v>20F3</v>
      </c>
      <c r="V10" s="4" t="str">
        <f t="shared" si="0"/>
        <v>20F4</v>
      </c>
      <c r="W10" s="4" t="str">
        <f t="shared" si="0"/>
        <v>20F5</v>
      </c>
      <c r="X10" s="4" t="str">
        <f t="shared" si="0"/>
        <v>20F6</v>
      </c>
      <c r="Y10" s="4" t="str">
        <f t="shared" si="0"/>
        <v>20F7</v>
      </c>
      <c r="Z10" s="4" t="str">
        <f t="shared" si="0"/>
        <v>20F8</v>
      </c>
      <c r="AA10" s="4" t="str">
        <f t="shared" si="0"/>
        <v>20F9</v>
      </c>
      <c r="AB10" s="4" t="str">
        <f t="shared" si="0"/>
        <v>20FA</v>
      </c>
      <c r="AC10" s="4" t="str">
        <f t="shared" si="0"/>
        <v>20FB</v>
      </c>
      <c r="AD10" s="4" t="str">
        <f t="shared" si="0"/>
        <v>20FC</v>
      </c>
      <c r="AE10" s="4" t="str">
        <f t="shared" si="0"/>
        <v>20FD</v>
      </c>
      <c r="AF10" s="4" t="str">
        <f t="shared" si="0"/>
        <v>20FE</v>
      </c>
      <c r="AG10" s="4" t="str">
        <f t="shared" si="0"/>
        <v>20FF</v>
      </c>
    </row>
    <row r="11" spans="1:33" ht="30" customHeight="1" x14ac:dyDescent="0.25">
      <c r="A11" s="1">
        <v>9</v>
      </c>
      <c r="B11" s="4" t="str">
        <f t="shared" si="1"/>
        <v>2100</v>
      </c>
      <c r="C11" s="4" t="str">
        <f t="shared" si="0"/>
        <v>2101</v>
      </c>
      <c r="D11" s="4" t="str">
        <f t="shared" si="0"/>
        <v>2102</v>
      </c>
      <c r="E11" s="4" t="str">
        <f t="shared" si="0"/>
        <v>2103</v>
      </c>
      <c r="F11" s="4" t="str">
        <f t="shared" si="0"/>
        <v>2104</v>
      </c>
      <c r="G11" s="4" t="str">
        <f t="shared" si="0"/>
        <v>2105</v>
      </c>
      <c r="H11" s="4" t="str">
        <f t="shared" si="0"/>
        <v>2106</v>
      </c>
      <c r="I11" s="4" t="str">
        <f t="shared" si="0"/>
        <v>2107</v>
      </c>
      <c r="J11" s="4" t="str">
        <f t="shared" si="0"/>
        <v>2108</v>
      </c>
      <c r="K11" s="4" t="str">
        <f t="shared" si="0"/>
        <v>2109</v>
      </c>
      <c r="L11" s="4" t="str">
        <f t="shared" si="0"/>
        <v>210A</v>
      </c>
      <c r="M11" s="4" t="str">
        <f t="shared" si="0"/>
        <v>210B</v>
      </c>
      <c r="N11" s="4" t="str">
        <f t="shared" si="0"/>
        <v>210C</v>
      </c>
      <c r="O11" s="4" t="str">
        <f t="shared" si="0"/>
        <v>210D</v>
      </c>
      <c r="P11" s="4" t="str">
        <f t="shared" si="0"/>
        <v>210E</v>
      </c>
      <c r="Q11" s="4" t="str">
        <f t="shared" si="0"/>
        <v>210F</v>
      </c>
      <c r="R11" s="4" t="str">
        <f t="shared" si="0"/>
        <v>2110</v>
      </c>
      <c r="S11" s="4" t="str">
        <f t="shared" si="0"/>
        <v>2111</v>
      </c>
      <c r="T11" s="4" t="str">
        <f t="shared" si="0"/>
        <v>2112</v>
      </c>
      <c r="U11" s="4" t="str">
        <f t="shared" si="0"/>
        <v>2113</v>
      </c>
      <c r="V11" s="4" t="str">
        <f t="shared" si="0"/>
        <v>2114</v>
      </c>
      <c r="W11" s="4" t="str">
        <f t="shared" si="0"/>
        <v>2115</v>
      </c>
      <c r="X11" s="4" t="str">
        <f t="shared" si="0"/>
        <v>2116</v>
      </c>
      <c r="Y11" s="4" t="str">
        <f t="shared" si="0"/>
        <v>2117</v>
      </c>
      <c r="Z11" s="4" t="str">
        <f t="shared" si="0"/>
        <v>2118</v>
      </c>
      <c r="AA11" s="4" t="str">
        <f t="shared" si="0"/>
        <v>2119</v>
      </c>
      <c r="AB11" s="4" t="str">
        <f t="shared" si="0"/>
        <v>211A</v>
      </c>
      <c r="AC11" s="4" t="str">
        <f t="shared" si="0"/>
        <v>211B</v>
      </c>
      <c r="AD11" s="4" t="str">
        <f t="shared" si="0"/>
        <v>211C</v>
      </c>
      <c r="AE11" s="4" t="str">
        <f t="shared" si="0"/>
        <v>211D</v>
      </c>
      <c r="AF11" s="4" t="str">
        <f t="shared" si="0"/>
        <v>211E</v>
      </c>
      <c r="AG11" s="4" t="str">
        <f t="shared" si="0"/>
        <v>211F</v>
      </c>
    </row>
    <row r="12" spans="1:33" ht="30" customHeight="1" x14ac:dyDescent="0.25">
      <c r="A12" s="1">
        <v>10</v>
      </c>
      <c r="B12" s="4" t="str">
        <f t="shared" si="1"/>
        <v>2120</v>
      </c>
      <c r="C12" s="4" t="str">
        <f t="shared" si="0"/>
        <v>2121</v>
      </c>
      <c r="D12" s="4" t="str">
        <f t="shared" si="0"/>
        <v>2122</v>
      </c>
      <c r="E12" s="4" t="str">
        <f t="shared" si="0"/>
        <v>2123</v>
      </c>
      <c r="F12" s="4" t="str">
        <f t="shared" si="0"/>
        <v>2124</v>
      </c>
      <c r="G12" s="4" t="str">
        <f t="shared" si="0"/>
        <v>2125</v>
      </c>
      <c r="H12" s="4" t="str">
        <f t="shared" si="0"/>
        <v>2126</v>
      </c>
      <c r="I12" s="4" t="str">
        <f t="shared" si="0"/>
        <v>2127</v>
      </c>
      <c r="J12" s="4" t="str">
        <f t="shared" ref="J12:J32" si="2">DEC2HEX((HEX2DEC(J11)+32))</f>
        <v>2128</v>
      </c>
      <c r="K12" s="4" t="str">
        <f t="shared" ref="K12:K32" si="3">DEC2HEX((HEX2DEC(K11)+32))</f>
        <v>2129</v>
      </c>
      <c r="L12" s="4" t="str">
        <f t="shared" ref="L12:L32" si="4">DEC2HEX((HEX2DEC(L11)+32))</f>
        <v>212A</v>
      </c>
      <c r="M12" s="4" t="str">
        <f t="shared" ref="M12:M32" si="5">DEC2HEX((HEX2DEC(M11)+32))</f>
        <v>212B</v>
      </c>
      <c r="N12" s="4" t="str">
        <f t="shared" ref="N12:N32" si="6">DEC2HEX((HEX2DEC(N11)+32))</f>
        <v>212C</v>
      </c>
      <c r="O12" s="4" t="str">
        <f t="shared" ref="O12:O32" si="7">DEC2HEX((HEX2DEC(O11)+32))</f>
        <v>212D</v>
      </c>
      <c r="P12" s="4" t="str">
        <f t="shared" ref="P12:P32" si="8">DEC2HEX((HEX2DEC(P11)+32))</f>
        <v>212E</v>
      </c>
      <c r="Q12" s="4" t="str">
        <f t="shared" ref="Q12:Q32" si="9">DEC2HEX((HEX2DEC(Q11)+32))</f>
        <v>212F</v>
      </c>
      <c r="R12" s="4" t="str">
        <f t="shared" ref="R12:R32" si="10">DEC2HEX((HEX2DEC(R11)+32))</f>
        <v>2130</v>
      </c>
      <c r="S12" s="4" t="str">
        <f t="shared" ref="S12:S32" si="11">DEC2HEX((HEX2DEC(S11)+32))</f>
        <v>2131</v>
      </c>
      <c r="T12" s="4" t="str">
        <f t="shared" ref="T12:T32" si="12">DEC2HEX((HEX2DEC(T11)+32))</f>
        <v>2132</v>
      </c>
      <c r="U12" s="4" t="str">
        <f t="shared" ref="U12:U32" si="13">DEC2HEX((HEX2DEC(U11)+32))</f>
        <v>2133</v>
      </c>
      <c r="V12" s="4" t="str">
        <f t="shared" ref="V12:V32" si="14">DEC2HEX((HEX2DEC(V11)+32))</f>
        <v>2134</v>
      </c>
      <c r="W12" s="4" t="str">
        <f t="shared" ref="W12:W32" si="15">DEC2HEX((HEX2DEC(W11)+32))</f>
        <v>2135</v>
      </c>
      <c r="X12" s="4" t="str">
        <f t="shared" ref="X12:X32" si="16">DEC2HEX((HEX2DEC(X11)+32))</f>
        <v>2136</v>
      </c>
      <c r="Y12" s="4" t="str">
        <f t="shared" ref="Y12:Y32" si="17">DEC2HEX((HEX2DEC(Y11)+32))</f>
        <v>2137</v>
      </c>
      <c r="Z12" s="4" t="str">
        <f t="shared" ref="Z12:Z32" si="18">DEC2HEX((HEX2DEC(Z11)+32))</f>
        <v>2138</v>
      </c>
      <c r="AA12" s="4" t="str">
        <f t="shared" ref="AA12:AA32" si="19">DEC2HEX((HEX2DEC(AA11)+32))</f>
        <v>2139</v>
      </c>
      <c r="AB12" s="4" t="str">
        <f t="shared" ref="AB12:AB32" si="20">DEC2HEX((HEX2DEC(AB11)+32))</f>
        <v>213A</v>
      </c>
      <c r="AC12" s="4" t="str">
        <f t="shared" ref="AC12:AC32" si="21">DEC2HEX((HEX2DEC(AC11)+32))</f>
        <v>213B</v>
      </c>
      <c r="AD12" s="4" t="str">
        <f t="shared" ref="AD12:AD32" si="22">DEC2HEX((HEX2DEC(AD11)+32))</f>
        <v>213C</v>
      </c>
      <c r="AE12" s="4" t="str">
        <f t="shared" ref="AE12:AE32" si="23">DEC2HEX((HEX2DEC(AE11)+32))</f>
        <v>213D</v>
      </c>
      <c r="AF12" s="4" t="str">
        <f t="shared" ref="AF12:AF32" si="24">DEC2HEX((HEX2DEC(AF11)+32))</f>
        <v>213E</v>
      </c>
      <c r="AG12" s="4" t="str">
        <f t="shared" ref="AG12:AG32" si="25">DEC2HEX((HEX2DEC(AG11)+32))</f>
        <v>213F</v>
      </c>
    </row>
    <row r="13" spans="1:33" ht="30" customHeight="1" x14ac:dyDescent="0.25">
      <c r="A13" s="1">
        <v>11</v>
      </c>
      <c r="B13" s="4" t="str">
        <f t="shared" si="1"/>
        <v>2140</v>
      </c>
      <c r="C13" s="4" t="str">
        <f t="shared" ref="C13:C32" si="26">DEC2HEX((HEX2DEC(C12)+32))</f>
        <v>2141</v>
      </c>
      <c r="D13" s="4" t="str">
        <f t="shared" ref="D13:D32" si="27">DEC2HEX((HEX2DEC(D12)+32))</f>
        <v>2142</v>
      </c>
      <c r="E13" s="4" t="str">
        <f t="shared" ref="E13:E32" si="28">DEC2HEX((HEX2DEC(E12)+32))</f>
        <v>2143</v>
      </c>
      <c r="F13" s="4" t="str">
        <f t="shared" ref="F13:F32" si="29">DEC2HEX((HEX2DEC(F12)+32))</f>
        <v>2144</v>
      </c>
      <c r="G13" s="4" t="str">
        <f t="shared" ref="G13:G32" si="30">DEC2HEX((HEX2DEC(G12)+32))</f>
        <v>2145</v>
      </c>
      <c r="H13" s="4" t="str">
        <f t="shared" ref="H13:H32" si="31">DEC2HEX((HEX2DEC(H12)+32))</f>
        <v>2146</v>
      </c>
      <c r="I13" s="4" t="str">
        <f t="shared" ref="I13:I32" si="32">DEC2HEX((HEX2DEC(I12)+32))</f>
        <v>2147</v>
      </c>
      <c r="J13" s="4" t="str">
        <f t="shared" si="2"/>
        <v>2148</v>
      </c>
      <c r="K13" s="4" t="str">
        <f t="shared" si="3"/>
        <v>2149</v>
      </c>
      <c r="L13" s="4" t="str">
        <f t="shared" si="4"/>
        <v>214A</v>
      </c>
      <c r="M13" s="4" t="str">
        <f t="shared" si="5"/>
        <v>214B</v>
      </c>
      <c r="N13" s="4" t="str">
        <f t="shared" si="6"/>
        <v>214C</v>
      </c>
      <c r="O13" s="4" t="str">
        <f t="shared" si="7"/>
        <v>214D</v>
      </c>
      <c r="P13" s="4" t="str">
        <f t="shared" si="8"/>
        <v>214E</v>
      </c>
      <c r="Q13" s="4" t="str">
        <f t="shared" si="9"/>
        <v>214F</v>
      </c>
      <c r="R13" s="4" t="str">
        <f t="shared" si="10"/>
        <v>2150</v>
      </c>
      <c r="S13" s="4" t="str">
        <f t="shared" si="11"/>
        <v>2151</v>
      </c>
      <c r="T13" s="4" t="str">
        <f t="shared" si="12"/>
        <v>2152</v>
      </c>
      <c r="U13" s="4" t="str">
        <f t="shared" si="13"/>
        <v>2153</v>
      </c>
      <c r="V13" s="4" t="str">
        <f t="shared" si="14"/>
        <v>2154</v>
      </c>
      <c r="W13" s="4" t="str">
        <f t="shared" si="15"/>
        <v>2155</v>
      </c>
      <c r="X13" s="4" t="str">
        <f t="shared" si="16"/>
        <v>2156</v>
      </c>
      <c r="Y13" s="4" t="str">
        <f t="shared" si="17"/>
        <v>2157</v>
      </c>
      <c r="Z13" s="4" t="str">
        <f t="shared" si="18"/>
        <v>2158</v>
      </c>
      <c r="AA13" s="4" t="str">
        <f t="shared" si="19"/>
        <v>2159</v>
      </c>
      <c r="AB13" s="4" t="str">
        <f t="shared" si="20"/>
        <v>215A</v>
      </c>
      <c r="AC13" s="4" t="str">
        <f t="shared" si="21"/>
        <v>215B</v>
      </c>
      <c r="AD13" s="4" t="str">
        <f t="shared" si="22"/>
        <v>215C</v>
      </c>
      <c r="AE13" s="4" t="str">
        <f t="shared" si="23"/>
        <v>215D</v>
      </c>
      <c r="AF13" s="4" t="str">
        <f t="shared" si="24"/>
        <v>215E</v>
      </c>
      <c r="AG13" s="4" t="str">
        <f t="shared" si="25"/>
        <v>215F</v>
      </c>
    </row>
    <row r="14" spans="1:33" ht="30" customHeight="1" x14ac:dyDescent="0.25">
      <c r="A14" s="1">
        <v>12</v>
      </c>
      <c r="B14" s="4" t="str">
        <f t="shared" si="1"/>
        <v>2160</v>
      </c>
      <c r="C14" s="4" t="str">
        <f t="shared" si="26"/>
        <v>2161</v>
      </c>
      <c r="D14" s="4" t="str">
        <f t="shared" si="27"/>
        <v>2162</v>
      </c>
      <c r="E14" s="4" t="str">
        <f t="shared" si="28"/>
        <v>2163</v>
      </c>
      <c r="F14" s="4" t="str">
        <f t="shared" si="29"/>
        <v>2164</v>
      </c>
      <c r="G14" s="4" t="str">
        <f t="shared" si="30"/>
        <v>2165</v>
      </c>
      <c r="H14" s="4" t="str">
        <f t="shared" si="31"/>
        <v>2166</v>
      </c>
      <c r="I14" s="4" t="str">
        <f t="shared" si="32"/>
        <v>2167</v>
      </c>
      <c r="J14" s="4" t="str">
        <f t="shared" si="2"/>
        <v>2168</v>
      </c>
      <c r="K14" s="4" t="str">
        <f t="shared" si="3"/>
        <v>2169</v>
      </c>
      <c r="L14" s="4" t="str">
        <f t="shared" si="4"/>
        <v>216A</v>
      </c>
      <c r="M14" s="4" t="str">
        <f t="shared" si="5"/>
        <v>216B</v>
      </c>
      <c r="N14" s="4" t="str">
        <f t="shared" si="6"/>
        <v>216C</v>
      </c>
      <c r="O14" s="4" t="str">
        <f t="shared" si="7"/>
        <v>216D</v>
      </c>
      <c r="P14" s="4" t="str">
        <f t="shared" si="8"/>
        <v>216E</v>
      </c>
      <c r="Q14" s="4" t="str">
        <f t="shared" si="9"/>
        <v>216F</v>
      </c>
      <c r="R14" s="4" t="str">
        <f t="shared" si="10"/>
        <v>2170</v>
      </c>
      <c r="S14" s="4" t="str">
        <f t="shared" si="11"/>
        <v>2171</v>
      </c>
      <c r="T14" s="4" t="str">
        <f t="shared" si="12"/>
        <v>2172</v>
      </c>
      <c r="U14" s="4" t="str">
        <f t="shared" si="13"/>
        <v>2173</v>
      </c>
      <c r="V14" s="4" t="str">
        <f t="shared" si="14"/>
        <v>2174</v>
      </c>
      <c r="W14" s="4" t="str">
        <f t="shared" si="15"/>
        <v>2175</v>
      </c>
      <c r="X14" s="4" t="str">
        <f t="shared" si="16"/>
        <v>2176</v>
      </c>
      <c r="Y14" s="4" t="str">
        <f t="shared" si="17"/>
        <v>2177</v>
      </c>
      <c r="Z14" s="4" t="str">
        <f t="shared" si="18"/>
        <v>2178</v>
      </c>
      <c r="AA14" s="4" t="str">
        <f t="shared" si="19"/>
        <v>2179</v>
      </c>
      <c r="AB14" s="4" t="str">
        <f t="shared" si="20"/>
        <v>217A</v>
      </c>
      <c r="AC14" s="4" t="str">
        <f t="shared" si="21"/>
        <v>217B</v>
      </c>
      <c r="AD14" s="4" t="str">
        <f t="shared" si="22"/>
        <v>217C</v>
      </c>
      <c r="AE14" s="4" t="str">
        <f t="shared" si="23"/>
        <v>217D</v>
      </c>
      <c r="AF14" s="4" t="str">
        <f t="shared" si="24"/>
        <v>217E</v>
      </c>
      <c r="AG14" s="4" t="str">
        <f t="shared" si="25"/>
        <v>217F</v>
      </c>
    </row>
    <row r="15" spans="1:33" ht="30" customHeight="1" x14ac:dyDescent="0.25">
      <c r="A15" s="1">
        <v>13</v>
      </c>
      <c r="B15" s="4" t="str">
        <f t="shared" si="1"/>
        <v>2180</v>
      </c>
      <c r="C15" s="4" t="str">
        <f t="shared" si="26"/>
        <v>2181</v>
      </c>
      <c r="D15" s="4" t="str">
        <f t="shared" si="27"/>
        <v>2182</v>
      </c>
      <c r="E15" s="4" t="str">
        <f t="shared" si="28"/>
        <v>2183</v>
      </c>
      <c r="F15" s="4" t="str">
        <f t="shared" si="29"/>
        <v>2184</v>
      </c>
      <c r="G15" s="4" t="str">
        <f t="shared" si="30"/>
        <v>2185</v>
      </c>
      <c r="H15" s="4" t="str">
        <f t="shared" si="31"/>
        <v>2186</v>
      </c>
      <c r="I15" s="4" t="str">
        <f t="shared" si="32"/>
        <v>2187</v>
      </c>
      <c r="J15" s="4" t="str">
        <f t="shared" si="2"/>
        <v>2188</v>
      </c>
      <c r="K15" s="4" t="str">
        <f t="shared" si="3"/>
        <v>2189</v>
      </c>
      <c r="L15" s="4" t="str">
        <f t="shared" si="4"/>
        <v>218A</v>
      </c>
      <c r="M15" s="4" t="str">
        <f t="shared" si="5"/>
        <v>218B</v>
      </c>
      <c r="N15" s="4" t="str">
        <f t="shared" si="6"/>
        <v>218C</v>
      </c>
      <c r="O15" s="4" t="str">
        <f t="shared" si="7"/>
        <v>218D</v>
      </c>
      <c r="P15" s="4" t="str">
        <f t="shared" si="8"/>
        <v>218E</v>
      </c>
      <c r="Q15" s="4" t="str">
        <f t="shared" si="9"/>
        <v>218F</v>
      </c>
      <c r="R15" s="4" t="str">
        <f t="shared" si="10"/>
        <v>2190</v>
      </c>
      <c r="S15" s="4" t="str">
        <f t="shared" si="11"/>
        <v>2191</v>
      </c>
      <c r="T15" s="4" t="str">
        <f t="shared" si="12"/>
        <v>2192</v>
      </c>
      <c r="U15" s="4" t="str">
        <f t="shared" si="13"/>
        <v>2193</v>
      </c>
      <c r="V15" s="4" t="str">
        <f t="shared" si="14"/>
        <v>2194</v>
      </c>
      <c r="W15" s="4" t="str">
        <f t="shared" si="15"/>
        <v>2195</v>
      </c>
      <c r="X15" s="4" t="str">
        <f t="shared" si="16"/>
        <v>2196</v>
      </c>
      <c r="Y15" s="4" t="str">
        <f t="shared" si="17"/>
        <v>2197</v>
      </c>
      <c r="Z15" s="4" t="str">
        <f t="shared" si="18"/>
        <v>2198</v>
      </c>
      <c r="AA15" s="4" t="str">
        <f t="shared" si="19"/>
        <v>2199</v>
      </c>
      <c r="AB15" s="4" t="str">
        <f t="shared" si="20"/>
        <v>219A</v>
      </c>
      <c r="AC15" s="4" t="str">
        <f t="shared" si="21"/>
        <v>219B</v>
      </c>
      <c r="AD15" s="4" t="str">
        <f t="shared" si="22"/>
        <v>219C</v>
      </c>
      <c r="AE15" s="4" t="str">
        <f t="shared" si="23"/>
        <v>219D</v>
      </c>
      <c r="AF15" s="4" t="str">
        <f t="shared" si="24"/>
        <v>219E</v>
      </c>
      <c r="AG15" s="4" t="str">
        <f t="shared" si="25"/>
        <v>219F</v>
      </c>
    </row>
    <row r="16" spans="1:33" ht="30" customHeight="1" x14ac:dyDescent="0.25">
      <c r="A16" s="1">
        <v>14</v>
      </c>
      <c r="B16" s="4" t="str">
        <f t="shared" si="1"/>
        <v>21A0</v>
      </c>
      <c r="C16" s="4" t="str">
        <f t="shared" si="26"/>
        <v>21A1</v>
      </c>
      <c r="D16" s="4" t="str">
        <f t="shared" si="27"/>
        <v>21A2</v>
      </c>
      <c r="E16" s="4" t="str">
        <f t="shared" si="28"/>
        <v>21A3</v>
      </c>
      <c r="F16" s="4" t="str">
        <f t="shared" si="29"/>
        <v>21A4</v>
      </c>
      <c r="G16" s="4" t="str">
        <f t="shared" si="30"/>
        <v>21A5</v>
      </c>
      <c r="H16" s="4" t="str">
        <f t="shared" si="31"/>
        <v>21A6</v>
      </c>
      <c r="I16" s="4" t="str">
        <f t="shared" si="32"/>
        <v>21A7</v>
      </c>
      <c r="J16" s="4" t="str">
        <f t="shared" si="2"/>
        <v>21A8</v>
      </c>
      <c r="K16" s="4" t="str">
        <f t="shared" si="3"/>
        <v>21A9</v>
      </c>
      <c r="L16" s="4" t="str">
        <f t="shared" si="4"/>
        <v>21AA</v>
      </c>
      <c r="M16" s="4" t="str">
        <f t="shared" si="5"/>
        <v>21AB</v>
      </c>
      <c r="N16" s="4" t="str">
        <f t="shared" si="6"/>
        <v>21AC</v>
      </c>
      <c r="O16" s="4" t="str">
        <f t="shared" si="7"/>
        <v>21AD</v>
      </c>
      <c r="P16" s="4" t="str">
        <f t="shared" si="8"/>
        <v>21AE</v>
      </c>
      <c r="Q16" s="4" t="str">
        <f t="shared" si="9"/>
        <v>21AF</v>
      </c>
      <c r="R16" s="4" t="str">
        <f t="shared" si="10"/>
        <v>21B0</v>
      </c>
      <c r="S16" s="4" t="str">
        <f t="shared" si="11"/>
        <v>21B1</v>
      </c>
      <c r="T16" s="4" t="str">
        <f t="shared" si="12"/>
        <v>21B2</v>
      </c>
      <c r="U16" s="4" t="str">
        <f t="shared" si="13"/>
        <v>21B3</v>
      </c>
      <c r="V16" s="4" t="str">
        <f t="shared" si="14"/>
        <v>21B4</v>
      </c>
      <c r="W16" s="4" t="str">
        <f t="shared" si="15"/>
        <v>21B5</v>
      </c>
      <c r="X16" s="4" t="str">
        <f t="shared" si="16"/>
        <v>21B6</v>
      </c>
      <c r="Y16" s="4" t="str">
        <f t="shared" si="17"/>
        <v>21B7</v>
      </c>
      <c r="Z16" s="4" t="str">
        <f t="shared" si="18"/>
        <v>21B8</v>
      </c>
      <c r="AA16" s="4" t="str">
        <f t="shared" si="19"/>
        <v>21B9</v>
      </c>
      <c r="AB16" s="4" t="str">
        <f t="shared" si="20"/>
        <v>21BA</v>
      </c>
      <c r="AC16" s="4" t="str">
        <f t="shared" si="21"/>
        <v>21BB</v>
      </c>
      <c r="AD16" s="4" t="str">
        <f t="shared" si="22"/>
        <v>21BC</v>
      </c>
      <c r="AE16" s="4" t="str">
        <f t="shared" si="23"/>
        <v>21BD</v>
      </c>
      <c r="AF16" s="4" t="str">
        <f t="shared" si="24"/>
        <v>21BE</v>
      </c>
      <c r="AG16" s="4" t="str">
        <f t="shared" si="25"/>
        <v>21BF</v>
      </c>
    </row>
    <row r="17" spans="1:33" ht="30" customHeight="1" x14ac:dyDescent="0.25">
      <c r="A17" s="1">
        <v>15</v>
      </c>
      <c r="B17" s="4" t="str">
        <f t="shared" si="1"/>
        <v>21C0</v>
      </c>
      <c r="C17" s="4" t="str">
        <f t="shared" si="26"/>
        <v>21C1</v>
      </c>
      <c r="D17" s="4" t="str">
        <f t="shared" si="27"/>
        <v>21C2</v>
      </c>
      <c r="E17" s="4" t="str">
        <f t="shared" si="28"/>
        <v>21C3</v>
      </c>
      <c r="F17" s="4" t="str">
        <f t="shared" si="29"/>
        <v>21C4</v>
      </c>
      <c r="G17" s="4" t="str">
        <f t="shared" si="30"/>
        <v>21C5</v>
      </c>
      <c r="H17" s="4" t="str">
        <f t="shared" si="31"/>
        <v>21C6</v>
      </c>
      <c r="I17" s="4" t="str">
        <f t="shared" si="32"/>
        <v>21C7</v>
      </c>
      <c r="J17" s="4" t="str">
        <f t="shared" si="2"/>
        <v>21C8</v>
      </c>
      <c r="K17" s="4" t="str">
        <f t="shared" si="3"/>
        <v>21C9</v>
      </c>
      <c r="L17" s="4" t="str">
        <f t="shared" si="4"/>
        <v>21CA</v>
      </c>
      <c r="M17" s="4" t="str">
        <f t="shared" si="5"/>
        <v>21CB</v>
      </c>
      <c r="N17" s="4" t="str">
        <f t="shared" si="6"/>
        <v>21CC</v>
      </c>
      <c r="O17" s="4" t="str">
        <f t="shared" si="7"/>
        <v>21CD</v>
      </c>
      <c r="P17" s="4" t="str">
        <f t="shared" si="8"/>
        <v>21CE</v>
      </c>
      <c r="Q17" s="4" t="str">
        <f t="shared" si="9"/>
        <v>21CF</v>
      </c>
      <c r="R17" s="4" t="str">
        <f t="shared" si="10"/>
        <v>21D0</v>
      </c>
      <c r="S17" s="4" t="str">
        <f t="shared" si="11"/>
        <v>21D1</v>
      </c>
      <c r="T17" s="4" t="str">
        <f t="shared" si="12"/>
        <v>21D2</v>
      </c>
      <c r="U17" s="4" t="str">
        <f t="shared" si="13"/>
        <v>21D3</v>
      </c>
      <c r="V17" s="4" t="str">
        <f t="shared" si="14"/>
        <v>21D4</v>
      </c>
      <c r="W17" s="4" t="str">
        <f t="shared" si="15"/>
        <v>21D5</v>
      </c>
      <c r="X17" s="4" t="str">
        <f t="shared" si="16"/>
        <v>21D6</v>
      </c>
      <c r="Y17" s="4" t="str">
        <f t="shared" si="17"/>
        <v>21D7</v>
      </c>
      <c r="Z17" s="4" t="str">
        <f t="shared" si="18"/>
        <v>21D8</v>
      </c>
      <c r="AA17" s="4" t="str">
        <f t="shared" si="19"/>
        <v>21D9</v>
      </c>
      <c r="AB17" s="4" t="str">
        <f t="shared" si="20"/>
        <v>21DA</v>
      </c>
      <c r="AC17" s="4" t="str">
        <f t="shared" si="21"/>
        <v>21DB</v>
      </c>
      <c r="AD17" s="4" t="str">
        <f t="shared" si="22"/>
        <v>21DC</v>
      </c>
      <c r="AE17" s="4" t="str">
        <f t="shared" si="23"/>
        <v>21DD</v>
      </c>
      <c r="AF17" s="4" t="str">
        <f t="shared" si="24"/>
        <v>21DE</v>
      </c>
      <c r="AG17" s="4" t="str">
        <f t="shared" si="25"/>
        <v>21DF</v>
      </c>
    </row>
    <row r="18" spans="1:33" ht="30" customHeight="1" x14ac:dyDescent="0.25">
      <c r="A18" s="1">
        <v>16</v>
      </c>
      <c r="B18" s="4" t="str">
        <f t="shared" si="1"/>
        <v>21E0</v>
      </c>
      <c r="C18" s="4" t="str">
        <f t="shared" si="26"/>
        <v>21E1</v>
      </c>
      <c r="D18" s="4" t="str">
        <f t="shared" si="27"/>
        <v>21E2</v>
      </c>
      <c r="E18" s="4" t="str">
        <f t="shared" si="28"/>
        <v>21E3</v>
      </c>
      <c r="F18" s="4" t="str">
        <f t="shared" si="29"/>
        <v>21E4</v>
      </c>
      <c r="G18" s="4" t="str">
        <f t="shared" si="30"/>
        <v>21E5</v>
      </c>
      <c r="H18" s="4" t="str">
        <f t="shared" si="31"/>
        <v>21E6</v>
      </c>
      <c r="I18" s="4" t="str">
        <f t="shared" si="32"/>
        <v>21E7</v>
      </c>
      <c r="J18" s="4" t="str">
        <f t="shared" si="2"/>
        <v>21E8</v>
      </c>
      <c r="K18" s="4" t="str">
        <f t="shared" si="3"/>
        <v>21E9</v>
      </c>
      <c r="L18" s="4" t="str">
        <f t="shared" si="4"/>
        <v>21EA</v>
      </c>
      <c r="M18" s="4" t="str">
        <f t="shared" si="5"/>
        <v>21EB</v>
      </c>
      <c r="N18" s="4" t="str">
        <f t="shared" si="6"/>
        <v>21EC</v>
      </c>
      <c r="O18" s="4" t="str">
        <f t="shared" si="7"/>
        <v>21ED</v>
      </c>
      <c r="P18" s="4" t="str">
        <f t="shared" si="8"/>
        <v>21EE</v>
      </c>
      <c r="Q18" s="4" t="str">
        <f t="shared" si="9"/>
        <v>21EF</v>
      </c>
      <c r="R18" s="4" t="str">
        <f t="shared" si="10"/>
        <v>21F0</v>
      </c>
      <c r="S18" s="4" t="str">
        <f t="shared" si="11"/>
        <v>21F1</v>
      </c>
      <c r="T18" s="4" t="str">
        <f t="shared" si="12"/>
        <v>21F2</v>
      </c>
      <c r="U18" s="4" t="str">
        <f t="shared" si="13"/>
        <v>21F3</v>
      </c>
      <c r="V18" s="4" t="str">
        <f t="shared" si="14"/>
        <v>21F4</v>
      </c>
      <c r="W18" s="4" t="str">
        <f t="shared" si="15"/>
        <v>21F5</v>
      </c>
      <c r="X18" s="4" t="str">
        <f t="shared" si="16"/>
        <v>21F6</v>
      </c>
      <c r="Y18" s="4" t="str">
        <f t="shared" si="17"/>
        <v>21F7</v>
      </c>
      <c r="Z18" s="4" t="str">
        <f t="shared" si="18"/>
        <v>21F8</v>
      </c>
      <c r="AA18" s="4" t="str">
        <f t="shared" si="19"/>
        <v>21F9</v>
      </c>
      <c r="AB18" s="4" t="str">
        <f t="shared" si="20"/>
        <v>21FA</v>
      </c>
      <c r="AC18" s="4" t="str">
        <f t="shared" si="21"/>
        <v>21FB</v>
      </c>
      <c r="AD18" s="4" t="str">
        <f t="shared" si="22"/>
        <v>21FC</v>
      </c>
      <c r="AE18" s="4" t="str">
        <f t="shared" si="23"/>
        <v>21FD</v>
      </c>
      <c r="AF18" s="4" t="str">
        <f t="shared" si="24"/>
        <v>21FE</v>
      </c>
      <c r="AG18" s="4" t="str">
        <f t="shared" si="25"/>
        <v>21FF</v>
      </c>
    </row>
    <row r="19" spans="1:33" ht="30" customHeight="1" x14ac:dyDescent="0.25">
      <c r="A19" s="1">
        <v>17</v>
      </c>
      <c r="B19" s="4" t="str">
        <f t="shared" si="1"/>
        <v>2200</v>
      </c>
      <c r="C19" s="4" t="str">
        <f t="shared" si="26"/>
        <v>2201</v>
      </c>
      <c r="D19" s="4" t="str">
        <f t="shared" si="27"/>
        <v>2202</v>
      </c>
      <c r="E19" s="4" t="str">
        <f t="shared" si="28"/>
        <v>2203</v>
      </c>
      <c r="F19" s="4" t="str">
        <f t="shared" si="29"/>
        <v>2204</v>
      </c>
      <c r="G19" s="4" t="str">
        <f t="shared" si="30"/>
        <v>2205</v>
      </c>
      <c r="H19" s="4" t="str">
        <f t="shared" si="31"/>
        <v>2206</v>
      </c>
      <c r="I19" s="4" t="str">
        <f t="shared" si="32"/>
        <v>2207</v>
      </c>
      <c r="J19" s="4" t="str">
        <f t="shared" si="2"/>
        <v>2208</v>
      </c>
      <c r="K19" s="4" t="str">
        <f t="shared" si="3"/>
        <v>2209</v>
      </c>
      <c r="L19" s="4" t="str">
        <f t="shared" si="4"/>
        <v>220A</v>
      </c>
      <c r="M19" s="4" t="str">
        <f t="shared" si="5"/>
        <v>220B</v>
      </c>
      <c r="N19" s="4" t="str">
        <f t="shared" si="6"/>
        <v>220C</v>
      </c>
      <c r="O19" s="4" t="str">
        <f t="shared" si="7"/>
        <v>220D</v>
      </c>
      <c r="P19" s="4" t="str">
        <f t="shared" si="8"/>
        <v>220E</v>
      </c>
      <c r="Q19" s="4" t="str">
        <f t="shared" si="9"/>
        <v>220F</v>
      </c>
      <c r="R19" s="4" t="str">
        <f t="shared" si="10"/>
        <v>2210</v>
      </c>
      <c r="S19" s="4" t="str">
        <f t="shared" si="11"/>
        <v>2211</v>
      </c>
      <c r="T19" s="4" t="str">
        <f t="shared" si="12"/>
        <v>2212</v>
      </c>
      <c r="U19" s="4" t="str">
        <f t="shared" si="13"/>
        <v>2213</v>
      </c>
      <c r="V19" s="4" t="str">
        <f t="shared" si="14"/>
        <v>2214</v>
      </c>
      <c r="W19" s="4" t="str">
        <f t="shared" si="15"/>
        <v>2215</v>
      </c>
      <c r="X19" s="4" t="str">
        <f t="shared" si="16"/>
        <v>2216</v>
      </c>
      <c r="Y19" s="4" t="str">
        <f t="shared" si="17"/>
        <v>2217</v>
      </c>
      <c r="Z19" s="4" t="str">
        <f t="shared" si="18"/>
        <v>2218</v>
      </c>
      <c r="AA19" s="4" t="str">
        <f t="shared" si="19"/>
        <v>2219</v>
      </c>
      <c r="AB19" s="4" t="str">
        <f t="shared" si="20"/>
        <v>221A</v>
      </c>
      <c r="AC19" s="4" t="str">
        <f t="shared" si="21"/>
        <v>221B</v>
      </c>
      <c r="AD19" s="4" t="str">
        <f t="shared" si="22"/>
        <v>221C</v>
      </c>
      <c r="AE19" s="4" t="str">
        <f t="shared" si="23"/>
        <v>221D</v>
      </c>
      <c r="AF19" s="4" t="str">
        <f t="shared" si="24"/>
        <v>221E</v>
      </c>
      <c r="AG19" s="4" t="str">
        <f t="shared" si="25"/>
        <v>221F</v>
      </c>
    </row>
    <row r="20" spans="1:33" ht="30" customHeight="1" x14ac:dyDescent="0.25">
      <c r="A20" s="1">
        <v>18</v>
      </c>
      <c r="B20" s="4" t="str">
        <f t="shared" si="1"/>
        <v>2220</v>
      </c>
      <c r="C20" s="4" t="str">
        <f t="shared" si="26"/>
        <v>2221</v>
      </c>
      <c r="D20" s="4" t="str">
        <f t="shared" si="27"/>
        <v>2222</v>
      </c>
      <c r="E20" s="4" t="str">
        <f t="shared" si="28"/>
        <v>2223</v>
      </c>
      <c r="F20" s="4" t="str">
        <f t="shared" si="29"/>
        <v>2224</v>
      </c>
      <c r="G20" s="4" t="str">
        <f t="shared" si="30"/>
        <v>2225</v>
      </c>
      <c r="H20" s="4" t="str">
        <f t="shared" si="31"/>
        <v>2226</v>
      </c>
      <c r="I20" s="4" t="str">
        <f t="shared" si="32"/>
        <v>2227</v>
      </c>
      <c r="J20" s="4" t="str">
        <f t="shared" si="2"/>
        <v>2228</v>
      </c>
      <c r="K20" s="4" t="str">
        <f t="shared" si="3"/>
        <v>2229</v>
      </c>
      <c r="L20" s="4" t="str">
        <f t="shared" si="4"/>
        <v>222A</v>
      </c>
      <c r="M20" s="4" t="str">
        <f t="shared" si="5"/>
        <v>222B</v>
      </c>
      <c r="N20" s="4" t="str">
        <f t="shared" si="6"/>
        <v>222C</v>
      </c>
      <c r="O20" s="4" t="str">
        <f t="shared" si="7"/>
        <v>222D</v>
      </c>
      <c r="P20" s="4" t="str">
        <f t="shared" si="8"/>
        <v>222E</v>
      </c>
      <c r="Q20" s="4" t="str">
        <f t="shared" si="9"/>
        <v>222F</v>
      </c>
      <c r="R20" s="4" t="str">
        <f t="shared" si="10"/>
        <v>2230</v>
      </c>
      <c r="S20" s="4" t="str">
        <f t="shared" si="11"/>
        <v>2231</v>
      </c>
      <c r="T20" s="4" t="str">
        <f t="shared" si="12"/>
        <v>2232</v>
      </c>
      <c r="U20" s="4" t="str">
        <f t="shared" si="13"/>
        <v>2233</v>
      </c>
      <c r="V20" s="4" t="str">
        <f t="shared" si="14"/>
        <v>2234</v>
      </c>
      <c r="W20" s="4" t="str">
        <f t="shared" si="15"/>
        <v>2235</v>
      </c>
      <c r="X20" s="4" t="str">
        <f t="shared" si="16"/>
        <v>2236</v>
      </c>
      <c r="Y20" s="4" t="str">
        <f t="shared" si="17"/>
        <v>2237</v>
      </c>
      <c r="Z20" s="4" t="str">
        <f t="shared" si="18"/>
        <v>2238</v>
      </c>
      <c r="AA20" s="4" t="str">
        <f t="shared" si="19"/>
        <v>2239</v>
      </c>
      <c r="AB20" s="4" t="str">
        <f t="shared" si="20"/>
        <v>223A</v>
      </c>
      <c r="AC20" s="4" t="str">
        <f t="shared" si="21"/>
        <v>223B</v>
      </c>
      <c r="AD20" s="4" t="str">
        <f t="shared" si="22"/>
        <v>223C</v>
      </c>
      <c r="AE20" s="4" t="str">
        <f t="shared" si="23"/>
        <v>223D</v>
      </c>
      <c r="AF20" s="4" t="str">
        <f t="shared" si="24"/>
        <v>223E</v>
      </c>
      <c r="AG20" s="4" t="str">
        <f t="shared" si="25"/>
        <v>223F</v>
      </c>
    </row>
    <row r="21" spans="1:33" ht="30" customHeight="1" x14ac:dyDescent="0.25">
      <c r="A21" s="1">
        <v>19</v>
      </c>
      <c r="B21" s="4" t="str">
        <f t="shared" si="1"/>
        <v>2240</v>
      </c>
      <c r="C21" s="4" t="str">
        <f t="shared" si="26"/>
        <v>2241</v>
      </c>
      <c r="D21" s="4" t="str">
        <f t="shared" si="27"/>
        <v>2242</v>
      </c>
      <c r="E21" s="4" t="str">
        <f t="shared" si="28"/>
        <v>2243</v>
      </c>
      <c r="F21" s="4" t="str">
        <f t="shared" si="29"/>
        <v>2244</v>
      </c>
      <c r="G21" s="4" t="str">
        <f t="shared" si="30"/>
        <v>2245</v>
      </c>
      <c r="H21" s="4" t="str">
        <f t="shared" si="31"/>
        <v>2246</v>
      </c>
      <c r="I21" s="4" t="str">
        <f t="shared" si="32"/>
        <v>2247</v>
      </c>
      <c r="J21" s="4" t="str">
        <f t="shared" si="2"/>
        <v>2248</v>
      </c>
      <c r="K21" s="4" t="str">
        <f t="shared" si="3"/>
        <v>2249</v>
      </c>
      <c r="L21" s="4" t="str">
        <f t="shared" si="4"/>
        <v>224A</v>
      </c>
      <c r="M21" s="4" t="str">
        <f t="shared" si="5"/>
        <v>224B</v>
      </c>
      <c r="N21" s="4" t="str">
        <f t="shared" si="6"/>
        <v>224C</v>
      </c>
      <c r="O21" s="4" t="str">
        <f t="shared" si="7"/>
        <v>224D</v>
      </c>
      <c r="P21" s="4" t="str">
        <f t="shared" si="8"/>
        <v>224E</v>
      </c>
      <c r="Q21" s="4" t="str">
        <f t="shared" si="9"/>
        <v>224F</v>
      </c>
      <c r="R21" s="4" t="str">
        <f t="shared" si="10"/>
        <v>2250</v>
      </c>
      <c r="S21" s="4" t="str">
        <f t="shared" si="11"/>
        <v>2251</v>
      </c>
      <c r="T21" s="4" t="str">
        <f t="shared" si="12"/>
        <v>2252</v>
      </c>
      <c r="U21" s="4" t="str">
        <f t="shared" si="13"/>
        <v>2253</v>
      </c>
      <c r="V21" s="4" t="str">
        <f t="shared" si="14"/>
        <v>2254</v>
      </c>
      <c r="W21" s="4" t="str">
        <f t="shared" si="15"/>
        <v>2255</v>
      </c>
      <c r="X21" s="4" t="str">
        <f t="shared" si="16"/>
        <v>2256</v>
      </c>
      <c r="Y21" s="4" t="str">
        <f t="shared" si="17"/>
        <v>2257</v>
      </c>
      <c r="Z21" s="4" t="str">
        <f t="shared" si="18"/>
        <v>2258</v>
      </c>
      <c r="AA21" s="4" t="str">
        <f t="shared" si="19"/>
        <v>2259</v>
      </c>
      <c r="AB21" s="4" t="str">
        <f t="shared" si="20"/>
        <v>225A</v>
      </c>
      <c r="AC21" s="4" t="str">
        <f t="shared" si="21"/>
        <v>225B</v>
      </c>
      <c r="AD21" s="4" t="str">
        <f t="shared" si="22"/>
        <v>225C</v>
      </c>
      <c r="AE21" s="4" t="str">
        <f t="shared" si="23"/>
        <v>225D</v>
      </c>
      <c r="AF21" s="4" t="str">
        <f t="shared" si="24"/>
        <v>225E</v>
      </c>
      <c r="AG21" s="4" t="str">
        <f t="shared" si="25"/>
        <v>225F</v>
      </c>
    </row>
    <row r="22" spans="1:33" ht="30" customHeight="1" x14ac:dyDescent="0.25">
      <c r="A22" s="1">
        <v>20</v>
      </c>
      <c r="B22" s="4" t="str">
        <f t="shared" si="1"/>
        <v>2260</v>
      </c>
      <c r="C22" s="4" t="str">
        <f t="shared" si="26"/>
        <v>2261</v>
      </c>
      <c r="D22" s="4" t="str">
        <f t="shared" si="27"/>
        <v>2262</v>
      </c>
      <c r="E22" s="4" t="str">
        <f t="shared" si="28"/>
        <v>2263</v>
      </c>
      <c r="F22" s="4" t="str">
        <f t="shared" si="29"/>
        <v>2264</v>
      </c>
      <c r="G22" s="4" t="str">
        <f t="shared" si="30"/>
        <v>2265</v>
      </c>
      <c r="H22" s="4" t="str">
        <f t="shared" si="31"/>
        <v>2266</v>
      </c>
      <c r="I22" s="4" t="str">
        <f t="shared" si="32"/>
        <v>2267</v>
      </c>
      <c r="J22" s="4" t="str">
        <f t="shared" si="2"/>
        <v>2268</v>
      </c>
      <c r="K22" s="4" t="str">
        <f t="shared" si="3"/>
        <v>2269</v>
      </c>
      <c r="L22" s="4" t="str">
        <f t="shared" si="4"/>
        <v>226A</v>
      </c>
      <c r="M22" s="4" t="str">
        <f t="shared" si="5"/>
        <v>226B</v>
      </c>
      <c r="N22" s="4" t="str">
        <f t="shared" si="6"/>
        <v>226C</v>
      </c>
      <c r="O22" s="4" t="str">
        <f t="shared" si="7"/>
        <v>226D</v>
      </c>
      <c r="P22" s="4" t="str">
        <f t="shared" si="8"/>
        <v>226E</v>
      </c>
      <c r="Q22" s="4" t="str">
        <f t="shared" si="9"/>
        <v>226F</v>
      </c>
      <c r="R22" s="4" t="str">
        <f t="shared" si="10"/>
        <v>2270</v>
      </c>
      <c r="S22" s="4" t="str">
        <f t="shared" si="11"/>
        <v>2271</v>
      </c>
      <c r="T22" s="4" t="str">
        <f t="shared" si="12"/>
        <v>2272</v>
      </c>
      <c r="U22" s="4" t="str">
        <f t="shared" si="13"/>
        <v>2273</v>
      </c>
      <c r="V22" s="4" t="str">
        <f t="shared" si="14"/>
        <v>2274</v>
      </c>
      <c r="W22" s="4" t="str">
        <f t="shared" si="15"/>
        <v>2275</v>
      </c>
      <c r="X22" s="4" t="str">
        <f t="shared" si="16"/>
        <v>2276</v>
      </c>
      <c r="Y22" s="4" t="str">
        <f t="shared" si="17"/>
        <v>2277</v>
      </c>
      <c r="Z22" s="4" t="str">
        <f t="shared" si="18"/>
        <v>2278</v>
      </c>
      <c r="AA22" s="4" t="str">
        <f t="shared" si="19"/>
        <v>2279</v>
      </c>
      <c r="AB22" s="4" t="str">
        <f t="shared" si="20"/>
        <v>227A</v>
      </c>
      <c r="AC22" s="4" t="str">
        <f t="shared" si="21"/>
        <v>227B</v>
      </c>
      <c r="AD22" s="4" t="str">
        <f t="shared" si="22"/>
        <v>227C</v>
      </c>
      <c r="AE22" s="4" t="str">
        <f t="shared" si="23"/>
        <v>227D</v>
      </c>
      <c r="AF22" s="4" t="str">
        <f t="shared" si="24"/>
        <v>227E</v>
      </c>
      <c r="AG22" s="4" t="str">
        <f t="shared" si="25"/>
        <v>227F</v>
      </c>
    </row>
    <row r="23" spans="1:33" ht="30" customHeight="1" x14ac:dyDescent="0.25">
      <c r="A23" s="1">
        <v>21</v>
      </c>
      <c r="B23" s="4" t="str">
        <f t="shared" si="1"/>
        <v>2280</v>
      </c>
      <c r="C23" s="4" t="str">
        <f t="shared" si="26"/>
        <v>2281</v>
      </c>
      <c r="D23" s="4" t="str">
        <f t="shared" si="27"/>
        <v>2282</v>
      </c>
      <c r="E23" s="4" t="str">
        <f t="shared" si="28"/>
        <v>2283</v>
      </c>
      <c r="F23" s="4" t="str">
        <f t="shared" si="29"/>
        <v>2284</v>
      </c>
      <c r="G23" s="4" t="str">
        <f t="shared" si="30"/>
        <v>2285</v>
      </c>
      <c r="H23" s="4" t="str">
        <f t="shared" si="31"/>
        <v>2286</v>
      </c>
      <c r="I23" s="4" t="str">
        <f t="shared" si="32"/>
        <v>2287</v>
      </c>
      <c r="J23" s="4" t="str">
        <f t="shared" si="2"/>
        <v>2288</v>
      </c>
      <c r="K23" s="4" t="str">
        <f t="shared" si="3"/>
        <v>2289</v>
      </c>
      <c r="L23" s="4" t="str">
        <f t="shared" si="4"/>
        <v>228A</v>
      </c>
      <c r="M23" s="4" t="str">
        <f t="shared" si="5"/>
        <v>228B</v>
      </c>
      <c r="N23" s="4" t="str">
        <f t="shared" si="6"/>
        <v>228C</v>
      </c>
      <c r="O23" s="4" t="str">
        <f t="shared" si="7"/>
        <v>228D</v>
      </c>
      <c r="P23" s="4" t="str">
        <f t="shared" si="8"/>
        <v>228E</v>
      </c>
      <c r="Q23" s="4" t="str">
        <f t="shared" si="9"/>
        <v>228F</v>
      </c>
      <c r="R23" s="4" t="str">
        <f t="shared" si="10"/>
        <v>2290</v>
      </c>
      <c r="S23" s="4" t="str">
        <f t="shared" si="11"/>
        <v>2291</v>
      </c>
      <c r="T23" s="4" t="str">
        <f t="shared" si="12"/>
        <v>2292</v>
      </c>
      <c r="U23" s="4" t="str">
        <f t="shared" si="13"/>
        <v>2293</v>
      </c>
      <c r="V23" s="4" t="str">
        <f t="shared" si="14"/>
        <v>2294</v>
      </c>
      <c r="W23" s="4" t="str">
        <f t="shared" si="15"/>
        <v>2295</v>
      </c>
      <c r="X23" s="4" t="str">
        <f t="shared" si="16"/>
        <v>2296</v>
      </c>
      <c r="Y23" s="4" t="str">
        <f t="shared" si="17"/>
        <v>2297</v>
      </c>
      <c r="Z23" s="4" t="str">
        <f t="shared" si="18"/>
        <v>2298</v>
      </c>
      <c r="AA23" s="4" t="str">
        <f t="shared" si="19"/>
        <v>2299</v>
      </c>
      <c r="AB23" s="4" t="str">
        <f t="shared" si="20"/>
        <v>229A</v>
      </c>
      <c r="AC23" s="4" t="str">
        <f t="shared" si="21"/>
        <v>229B</v>
      </c>
      <c r="AD23" s="4" t="str">
        <f t="shared" si="22"/>
        <v>229C</v>
      </c>
      <c r="AE23" s="4" t="str">
        <f t="shared" si="23"/>
        <v>229D</v>
      </c>
      <c r="AF23" s="4" t="str">
        <f t="shared" si="24"/>
        <v>229E</v>
      </c>
      <c r="AG23" s="4" t="str">
        <f t="shared" si="25"/>
        <v>229F</v>
      </c>
    </row>
    <row r="24" spans="1:33" ht="30" customHeight="1" x14ac:dyDescent="0.25">
      <c r="A24" s="1">
        <v>22</v>
      </c>
      <c r="B24" s="4" t="str">
        <f t="shared" si="1"/>
        <v>22A0</v>
      </c>
      <c r="C24" s="4" t="str">
        <f t="shared" si="26"/>
        <v>22A1</v>
      </c>
      <c r="D24" s="4" t="str">
        <f t="shared" si="27"/>
        <v>22A2</v>
      </c>
      <c r="E24" s="4" t="str">
        <f t="shared" si="28"/>
        <v>22A3</v>
      </c>
      <c r="F24" s="4" t="str">
        <f t="shared" si="29"/>
        <v>22A4</v>
      </c>
      <c r="G24" s="4" t="str">
        <f t="shared" si="30"/>
        <v>22A5</v>
      </c>
      <c r="H24" s="4" t="str">
        <f t="shared" si="31"/>
        <v>22A6</v>
      </c>
      <c r="I24" s="4" t="str">
        <f t="shared" si="32"/>
        <v>22A7</v>
      </c>
      <c r="J24" s="4" t="str">
        <f t="shared" si="2"/>
        <v>22A8</v>
      </c>
      <c r="K24" s="4" t="str">
        <f t="shared" si="3"/>
        <v>22A9</v>
      </c>
      <c r="L24" s="4" t="str">
        <f t="shared" si="4"/>
        <v>22AA</v>
      </c>
      <c r="M24" s="4" t="str">
        <f t="shared" si="5"/>
        <v>22AB</v>
      </c>
      <c r="N24" s="4" t="str">
        <f t="shared" si="6"/>
        <v>22AC</v>
      </c>
      <c r="O24" s="4" t="str">
        <f t="shared" si="7"/>
        <v>22AD</v>
      </c>
      <c r="P24" s="4" t="str">
        <f t="shared" si="8"/>
        <v>22AE</v>
      </c>
      <c r="Q24" s="4" t="str">
        <f t="shared" si="9"/>
        <v>22AF</v>
      </c>
      <c r="R24" s="4" t="str">
        <f t="shared" si="10"/>
        <v>22B0</v>
      </c>
      <c r="S24" s="4" t="str">
        <f t="shared" si="11"/>
        <v>22B1</v>
      </c>
      <c r="T24" s="4" t="str">
        <f t="shared" si="12"/>
        <v>22B2</v>
      </c>
      <c r="U24" s="4" t="str">
        <f t="shared" si="13"/>
        <v>22B3</v>
      </c>
      <c r="V24" s="4" t="str">
        <f t="shared" si="14"/>
        <v>22B4</v>
      </c>
      <c r="W24" s="4" t="str">
        <f t="shared" si="15"/>
        <v>22B5</v>
      </c>
      <c r="X24" s="4" t="str">
        <f t="shared" si="16"/>
        <v>22B6</v>
      </c>
      <c r="Y24" s="4" t="str">
        <f t="shared" si="17"/>
        <v>22B7</v>
      </c>
      <c r="Z24" s="4" t="str">
        <f t="shared" si="18"/>
        <v>22B8</v>
      </c>
      <c r="AA24" s="4" t="str">
        <f t="shared" si="19"/>
        <v>22B9</v>
      </c>
      <c r="AB24" s="4" t="str">
        <f t="shared" si="20"/>
        <v>22BA</v>
      </c>
      <c r="AC24" s="4" t="str">
        <f t="shared" si="21"/>
        <v>22BB</v>
      </c>
      <c r="AD24" s="4" t="str">
        <f t="shared" si="22"/>
        <v>22BC</v>
      </c>
      <c r="AE24" s="4" t="str">
        <f t="shared" si="23"/>
        <v>22BD</v>
      </c>
      <c r="AF24" s="4" t="str">
        <f t="shared" si="24"/>
        <v>22BE</v>
      </c>
      <c r="AG24" s="4" t="str">
        <f t="shared" si="25"/>
        <v>22BF</v>
      </c>
    </row>
    <row r="25" spans="1:33" ht="30" customHeight="1" x14ac:dyDescent="0.25">
      <c r="A25" s="1">
        <v>23</v>
      </c>
      <c r="B25" s="4" t="str">
        <f t="shared" si="1"/>
        <v>22C0</v>
      </c>
      <c r="C25" s="4" t="str">
        <f t="shared" si="26"/>
        <v>22C1</v>
      </c>
      <c r="D25" s="4" t="str">
        <f t="shared" si="27"/>
        <v>22C2</v>
      </c>
      <c r="E25" s="4" t="str">
        <f t="shared" si="28"/>
        <v>22C3</v>
      </c>
      <c r="F25" s="4" t="str">
        <f t="shared" si="29"/>
        <v>22C4</v>
      </c>
      <c r="G25" s="4" t="str">
        <f t="shared" si="30"/>
        <v>22C5</v>
      </c>
      <c r="H25" s="4" t="str">
        <f t="shared" si="31"/>
        <v>22C6</v>
      </c>
      <c r="I25" s="4" t="str">
        <f t="shared" si="32"/>
        <v>22C7</v>
      </c>
      <c r="J25" s="4" t="str">
        <f t="shared" si="2"/>
        <v>22C8</v>
      </c>
      <c r="K25" s="4" t="str">
        <f t="shared" si="3"/>
        <v>22C9</v>
      </c>
      <c r="L25" s="4" t="str">
        <f t="shared" si="4"/>
        <v>22CA</v>
      </c>
      <c r="M25" s="4" t="str">
        <f t="shared" si="5"/>
        <v>22CB</v>
      </c>
      <c r="N25" s="4" t="str">
        <f t="shared" si="6"/>
        <v>22CC</v>
      </c>
      <c r="O25" s="4" t="str">
        <f t="shared" si="7"/>
        <v>22CD</v>
      </c>
      <c r="P25" s="4" t="str">
        <f t="shared" si="8"/>
        <v>22CE</v>
      </c>
      <c r="Q25" s="4" t="str">
        <f t="shared" si="9"/>
        <v>22CF</v>
      </c>
      <c r="R25" s="4" t="str">
        <f t="shared" si="10"/>
        <v>22D0</v>
      </c>
      <c r="S25" s="4" t="str">
        <f t="shared" si="11"/>
        <v>22D1</v>
      </c>
      <c r="T25" s="4" t="str">
        <f t="shared" si="12"/>
        <v>22D2</v>
      </c>
      <c r="U25" s="4" t="str">
        <f t="shared" si="13"/>
        <v>22D3</v>
      </c>
      <c r="V25" s="4" t="str">
        <f t="shared" si="14"/>
        <v>22D4</v>
      </c>
      <c r="W25" s="4" t="str">
        <f t="shared" si="15"/>
        <v>22D5</v>
      </c>
      <c r="X25" s="4" t="str">
        <f t="shared" si="16"/>
        <v>22D6</v>
      </c>
      <c r="Y25" s="4" t="str">
        <f t="shared" si="17"/>
        <v>22D7</v>
      </c>
      <c r="Z25" s="4" t="str">
        <f t="shared" si="18"/>
        <v>22D8</v>
      </c>
      <c r="AA25" s="4" t="str">
        <f t="shared" si="19"/>
        <v>22D9</v>
      </c>
      <c r="AB25" s="4" t="str">
        <f t="shared" si="20"/>
        <v>22DA</v>
      </c>
      <c r="AC25" s="4" t="str">
        <f t="shared" si="21"/>
        <v>22DB</v>
      </c>
      <c r="AD25" s="4" t="str">
        <f t="shared" si="22"/>
        <v>22DC</v>
      </c>
      <c r="AE25" s="4" t="str">
        <f t="shared" si="23"/>
        <v>22DD</v>
      </c>
      <c r="AF25" s="4" t="str">
        <f t="shared" si="24"/>
        <v>22DE</v>
      </c>
      <c r="AG25" s="4" t="str">
        <f t="shared" si="25"/>
        <v>22DF</v>
      </c>
    </row>
    <row r="26" spans="1:33" ht="30" customHeight="1" x14ac:dyDescent="0.25">
      <c r="A26" s="1">
        <v>24</v>
      </c>
      <c r="B26" s="4" t="str">
        <f t="shared" si="1"/>
        <v>22E0</v>
      </c>
      <c r="C26" s="4" t="str">
        <f t="shared" si="26"/>
        <v>22E1</v>
      </c>
      <c r="D26" s="4" t="str">
        <f t="shared" si="27"/>
        <v>22E2</v>
      </c>
      <c r="E26" s="4" t="str">
        <f t="shared" si="28"/>
        <v>22E3</v>
      </c>
      <c r="F26" s="4" t="str">
        <f t="shared" si="29"/>
        <v>22E4</v>
      </c>
      <c r="G26" s="4" t="str">
        <f t="shared" si="30"/>
        <v>22E5</v>
      </c>
      <c r="H26" s="4" t="str">
        <f t="shared" si="31"/>
        <v>22E6</v>
      </c>
      <c r="I26" s="4" t="str">
        <f t="shared" si="32"/>
        <v>22E7</v>
      </c>
      <c r="J26" s="4" t="str">
        <f t="shared" si="2"/>
        <v>22E8</v>
      </c>
      <c r="K26" s="4" t="str">
        <f t="shared" si="3"/>
        <v>22E9</v>
      </c>
      <c r="L26" s="4" t="str">
        <f t="shared" si="4"/>
        <v>22EA</v>
      </c>
      <c r="M26" s="4" t="str">
        <f t="shared" si="5"/>
        <v>22EB</v>
      </c>
      <c r="N26" s="4" t="str">
        <f t="shared" si="6"/>
        <v>22EC</v>
      </c>
      <c r="O26" s="4" t="str">
        <f t="shared" si="7"/>
        <v>22ED</v>
      </c>
      <c r="P26" s="4" t="str">
        <f t="shared" si="8"/>
        <v>22EE</v>
      </c>
      <c r="Q26" s="4" t="str">
        <f t="shared" si="9"/>
        <v>22EF</v>
      </c>
      <c r="R26" s="4" t="str">
        <f t="shared" si="10"/>
        <v>22F0</v>
      </c>
      <c r="S26" s="4" t="str">
        <f t="shared" si="11"/>
        <v>22F1</v>
      </c>
      <c r="T26" s="4" t="str">
        <f t="shared" si="12"/>
        <v>22F2</v>
      </c>
      <c r="U26" s="4" t="str">
        <f t="shared" si="13"/>
        <v>22F3</v>
      </c>
      <c r="V26" s="4" t="str">
        <f t="shared" si="14"/>
        <v>22F4</v>
      </c>
      <c r="W26" s="4" t="str">
        <f t="shared" si="15"/>
        <v>22F5</v>
      </c>
      <c r="X26" s="4" t="str">
        <f t="shared" si="16"/>
        <v>22F6</v>
      </c>
      <c r="Y26" s="4" t="str">
        <f t="shared" si="17"/>
        <v>22F7</v>
      </c>
      <c r="Z26" s="4" t="str">
        <f t="shared" si="18"/>
        <v>22F8</v>
      </c>
      <c r="AA26" s="4" t="str">
        <f t="shared" si="19"/>
        <v>22F9</v>
      </c>
      <c r="AB26" s="4" t="str">
        <f t="shared" si="20"/>
        <v>22FA</v>
      </c>
      <c r="AC26" s="4" t="str">
        <f t="shared" si="21"/>
        <v>22FB</v>
      </c>
      <c r="AD26" s="4" t="str">
        <f t="shared" si="22"/>
        <v>22FC</v>
      </c>
      <c r="AE26" s="4" t="str">
        <f t="shared" si="23"/>
        <v>22FD</v>
      </c>
      <c r="AF26" s="4" t="str">
        <f t="shared" si="24"/>
        <v>22FE</v>
      </c>
      <c r="AG26" s="4" t="str">
        <f t="shared" si="25"/>
        <v>22FF</v>
      </c>
    </row>
    <row r="27" spans="1:33" ht="30" customHeight="1" x14ac:dyDescent="0.25">
      <c r="A27" s="1">
        <v>25</v>
      </c>
      <c r="B27" s="4" t="str">
        <f t="shared" si="1"/>
        <v>2300</v>
      </c>
      <c r="C27" s="4" t="str">
        <f t="shared" si="26"/>
        <v>2301</v>
      </c>
      <c r="D27" s="4" t="str">
        <f t="shared" si="27"/>
        <v>2302</v>
      </c>
      <c r="E27" s="4" t="str">
        <f t="shared" si="28"/>
        <v>2303</v>
      </c>
      <c r="F27" s="4" t="str">
        <f t="shared" si="29"/>
        <v>2304</v>
      </c>
      <c r="G27" s="4" t="str">
        <f t="shared" si="30"/>
        <v>2305</v>
      </c>
      <c r="H27" s="4" t="str">
        <f t="shared" si="31"/>
        <v>2306</v>
      </c>
      <c r="I27" s="4" t="str">
        <f t="shared" si="32"/>
        <v>2307</v>
      </c>
      <c r="J27" s="4" t="str">
        <f t="shared" si="2"/>
        <v>2308</v>
      </c>
      <c r="K27" s="4" t="str">
        <f t="shared" si="3"/>
        <v>2309</v>
      </c>
      <c r="L27" s="4" t="str">
        <f t="shared" si="4"/>
        <v>230A</v>
      </c>
      <c r="M27" s="4" t="str">
        <f t="shared" si="5"/>
        <v>230B</v>
      </c>
      <c r="N27" s="4" t="str">
        <f t="shared" si="6"/>
        <v>230C</v>
      </c>
      <c r="O27" s="4" t="str">
        <f t="shared" si="7"/>
        <v>230D</v>
      </c>
      <c r="P27" s="4" t="str">
        <f t="shared" si="8"/>
        <v>230E</v>
      </c>
      <c r="Q27" s="4" t="str">
        <f t="shared" si="9"/>
        <v>230F</v>
      </c>
      <c r="R27" s="4" t="str">
        <f t="shared" si="10"/>
        <v>2310</v>
      </c>
      <c r="S27" s="4" t="str">
        <f t="shared" si="11"/>
        <v>2311</v>
      </c>
      <c r="T27" s="4" t="str">
        <f t="shared" si="12"/>
        <v>2312</v>
      </c>
      <c r="U27" s="4" t="str">
        <f t="shared" si="13"/>
        <v>2313</v>
      </c>
      <c r="V27" s="4" t="str">
        <f t="shared" si="14"/>
        <v>2314</v>
      </c>
      <c r="W27" s="4" t="str">
        <f t="shared" si="15"/>
        <v>2315</v>
      </c>
      <c r="X27" s="4" t="str">
        <f t="shared" si="16"/>
        <v>2316</v>
      </c>
      <c r="Y27" s="4" t="str">
        <f t="shared" si="17"/>
        <v>2317</v>
      </c>
      <c r="Z27" s="4" t="str">
        <f t="shared" si="18"/>
        <v>2318</v>
      </c>
      <c r="AA27" s="4" t="str">
        <f t="shared" si="19"/>
        <v>2319</v>
      </c>
      <c r="AB27" s="4" t="str">
        <f t="shared" si="20"/>
        <v>231A</v>
      </c>
      <c r="AC27" s="4" t="str">
        <f t="shared" si="21"/>
        <v>231B</v>
      </c>
      <c r="AD27" s="4" t="str">
        <f t="shared" si="22"/>
        <v>231C</v>
      </c>
      <c r="AE27" s="4" t="str">
        <f t="shared" si="23"/>
        <v>231D</v>
      </c>
      <c r="AF27" s="4" t="str">
        <f t="shared" si="24"/>
        <v>231E</v>
      </c>
      <c r="AG27" s="4" t="str">
        <f t="shared" si="25"/>
        <v>231F</v>
      </c>
    </row>
    <row r="28" spans="1:33" ht="30" customHeight="1" x14ac:dyDescent="0.25">
      <c r="A28" s="1">
        <v>26</v>
      </c>
      <c r="B28" s="4" t="str">
        <f t="shared" si="1"/>
        <v>2320</v>
      </c>
      <c r="C28" s="4" t="str">
        <f t="shared" si="26"/>
        <v>2321</v>
      </c>
      <c r="D28" s="4" t="str">
        <f t="shared" si="27"/>
        <v>2322</v>
      </c>
      <c r="E28" s="4" t="str">
        <f t="shared" si="28"/>
        <v>2323</v>
      </c>
      <c r="F28" s="4" t="str">
        <f t="shared" si="29"/>
        <v>2324</v>
      </c>
      <c r="G28" s="4" t="str">
        <f t="shared" si="30"/>
        <v>2325</v>
      </c>
      <c r="H28" s="4" t="str">
        <f t="shared" si="31"/>
        <v>2326</v>
      </c>
      <c r="I28" s="4" t="str">
        <f t="shared" si="32"/>
        <v>2327</v>
      </c>
      <c r="J28" s="4" t="str">
        <f t="shared" si="2"/>
        <v>2328</v>
      </c>
      <c r="K28" s="4" t="str">
        <f t="shared" si="3"/>
        <v>2329</v>
      </c>
      <c r="L28" s="4" t="str">
        <f t="shared" si="4"/>
        <v>232A</v>
      </c>
      <c r="M28" s="4" t="str">
        <f t="shared" si="5"/>
        <v>232B</v>
      </c>
      <c r="N28" s="4" t="str">
        <f t="shared" si="6"/>
        <v>232C</v>
      </c>
      <c r="O28" s="4" t="str">
        <f t="shared" si="7"/>
        <v>232D</v>
      </c>
      <c r="P28" s="4" t="str">
        <f t="shared" si="8"/>
        <v>232E</v>
      </c>
      <c r="Q28" s="4" t="str">
        <f t="shared" si="9"/>
        <v>232F</v>
      </c>
      <c r="R28" s="4" t="str">
        <f t="shared" si="10"/>
        <v>2330</v>
      </c>
      <c r="S28" s="4" t="str">
        <f t="shared" si="11"/>
        <v>2331</v>
      </c>
      <c r="T28" s="4" t="str">
        <f t="shared" si="12"/>
        <v>2332</v>
      </c>
      <c r="U28" s="4" t="str">
        <f t="shared" si="13"/>
        <v>2333</v>
      </c>
      <c r="V28" s="4" t="str">
        <f t="shared" si="14"/>
        <v>2334</v>
      </c>
      <c r="W28" s="4" t="str">
        <f t="shared" si="15"/>
        <v>2335</v>
      </c>
      <c r="X28" s="4" t="str">
        <f t="shared" si="16"/>
        <v>2336</v>
      </c>
      <c r="Y28" s="4" t="str">
        <f t="shared" si="17"/>
        <v>2337</v>
      </c>
      <c r="Z28" s="4" t="str">
        <f t="shared" si="18"/>
        <v>2338</v>
      </c>
      <c r="AA28" s="4" t="str">
        <f t="shared" si="19"/>
        <v>2339</v>
      </c>
      <c r="AB28" s="4" t="str">
        <f t="shared" si="20"/>
        <v>233A</v>
      </c>
      <c r="AC28" s="4" t="str">
        <f t="shared" si="21"/>
        <v>233B</v>
      </c>
      <c r="AD28" s="4" t="str">
        <f t="shared" si="22"/>
        <v>233C</v>
      </c>
      <c r="AE28" s="4" t="str">
        <f t="shared" si="23"/>
        <v>233D</v>
      </c>
      <c r="AF28" s="4" t="str">
        <f t="shared" si="24"/>
        <v>233E</v>
      </c>
      <c r="AG28" s="4" t="str">
        <f t="shared" si="25"/>
        <v>233F</v>
      </c>
    </row>
    <row r="29" spans="1:33" ht="30" customHeight="1" x14ac:dyDescent="0.25">
      <c r="A29" s="1">
        <v>27</v>
      </c>
      <c r="B29" s="4" t="str">
        <f t="shared" si="1"/>
        <v>2340</v>
      </c>
      <c r="C29" s="4" t="str">
        <f t="shared" si="26"/>
        <v>2341</v>
      </c>
      <c r="D29" s="4" t="str">
        <f t="shared" si="27"/>
        <v>2342</v>
      </c>
      <c r="E29" s="4" t="str">
        <f t="shared" si="28"/>
        <v>2343</v>
      </c>
      <c r="F29" s="4" t="str">
        <f t="shared" si="29"/>
        <v>2344</v>
      </c>
      <c r="G29" s="4" t="str">
        <f t="shared" si="30"/>
        <v>2345</v>
      </c>
      <c r="H29" s="4" t="str">
        <f t="shared" si="31"/>
        <v>2346</v>
      </c>
      <c r="I29" s="4" t="str">
        <f t="shared" si="32"/>
        <v>2347</v>
      </c>
      <c r="J29" s="4" t="str">
        <f t="shared" si="2"/>
        <v>2348</v>
      </c>
      <c r="K29" s="4" t="str">
        <f t="shared" si="3"/>
        <v>2349</v>
      </c>
      <c r="L29" s="4" t="str">
        <f t="shared" si="4"/>
        <v>234A</v>
      </c>
      <c r="M29" s="4" t="str">
        <f t="shared" si="5"/>
        <v>234B</v>
      </c>
      <c r="N29" s="4" t="str">
        <f t="shared" si="6"/>
        <v>234C</v>
      </c>
      <c r="O29" s="4" t="str">
        <f t="shared" si="7"/>
        <v>234D</v>
      </c>
      <c r="P29" s="4" t="str">
        <f t="shared" si="8"/>
        <v>234E</v>
      </c>
      <c r="Q29" s="4" t="str">
        <f t="shared" si="9"/>
        <v>234F</v>
      </c>
      <c r="R29" s="4" t="str">
        <f t="shared" si="10"/>
        <v>2350</v>
      </c>
      <c r="S29" s="4" t="str">
        <f t="shared" si="11"/>
        <v>2351</v>
      </c>
      <c r="T29" s="4" t="str">
        <f t="shared" si="12"/>
        <v>2352</v>
      </c>
      <c r="U29" s="4" t="str">
        <f t="shared" si="13"/>
        <v>2353</v>
      </c>
      <c r="V29" s="4" t="str">
        <f t="shared" si="14"/>
        <v>2354</v>
      </c>
      <c r="W29" s="4" t="str">
        <f t="shared" si="15"/>
        <v>2355</v>
      </c>
      <c r="X29" s="4" t="str">
        <f t="shared" si="16"/>
        <v>2356</v>
      </c>
      <c r="Y29" s="4" t="str">
        <f t="shared" si="17"/>
        <v>2357</v>
      </c>
      <c r="Z29" s="4" t="str">
        <f t="shared" si="18"/>
        <v>2358</v>
      </c>
      <c r="AA29" s="4" t="str">
        <f t="shared" si="19"/>
        <v>2359</v>
      </c>
      <c r="AB29" s="4" t="str">
        <f t="shared" si="20"/>
        <v>235A</v>
      </c>
      <c r="AC29" s="4" t="str">
        <f t="shared" si="21"/>
        <v>235B</v>
      </c>
      <c r="AD29" s="4" t="str">
        <f t="shared" si="22"/>
        <v>235C</v>
      </c>
      <c r="AE29" s="4" t="str">
        <f t="shared" si="23"/>
        <v>235D</v>
      </c>
      <c r="AF29" s="4" t="str">
        <f t="shared" si="24"/>
        <v>235E</v>
      </c>
      <c r="AG29" s="4" t="str">
        <f t="shared" si="25"/>
        <v>235F</v>
      </c>
    </row>
    <row r="30" spans="1:33" ht="30" customHeight="1" x14ac:dyDescent="0.25">
      <c r="A30" s="1">
        <v>28</v>
      </c>
      <c r="B30" s="4" t="str">
        <f t="shared" si="1"/>
        <v>2360</v>
      </c>
      <c r="C30" s="4" t="str">
        <f t="shared" si="26"/>
        <v>2361</v>
      </c>
      <c r="D30" s="4" t="str">
        <f t="shared" si="27"/>
        <v>2362</v>
      </c>
      <c r="E30" s="4" t="str">
        <f t="shared" si="28"/>
        <v>2363</v>
      </c>
      <c r="F30" s="4" t="str">
        <f t="shared" si="29"/>
        <v>2364</v>
      </c>
      <c r="G30" s="4" t="str">
        <f t="shared" si="30"/>
        <v>2365</v>
      </c>
      <c r="H30" s="4" t="str">
        <f t="shared" si="31"/>
        <v>2366</v>
      </c>
      <c r="I30" s="4" t="str">
        <f t="shared" si="32"/>
        <v>2367</v>
      </c>
      <c r="J30" s="4" t="str">
        <f t="shared" si="2"/>
        <v>2368</v>
      </c>
      <c r="K30" s="4" t="str">
        <f t="shared" si="3"/>
        <v>2369</v>
      </c>
      <c r="L30" s="4" t="str">
        <f t="shared" si="4"/>
        <v>236A</v>
      </c>
      <c r="M30" s="4" t="str">
        <f t="shared" si="5"/>
        <v>236B</v>
      </c>
      <c r="N30" s="4" t="str">
        <f t="shared" si="6"/>
        <v>236C</v>
      </c>
      <c r="O30" s="4" t="str">
        <f t="shared" si="7"/>
        <v>236D</v>
      </c>
      <c r="P30" s="4" t="str">
        <f t="shared" si="8"/>
        <v>236E</v>
      </c>
      <c r="Q30" s="4" t="str">
        <f t="shared" si="9"/>
        <v>236F</v>
      </c>
      <c r="R30" s="4" t="str">
        <f t="shared" si="10"/>
        <v>2370</v>
      </c>
      <c r="S30" s="4" t="str">
        <f t="shared" si="11"/>
        <v>2371</v>
      </c>
      <c r="T30" s="4" t="str">
        <f t="shared" si="12"/>
        <v>2372</v>
      </c>
      <c r="U30" s="4" t="str">
        <f t="shared" si="13"/>
        <v>2373</v>
      </c>
      <c r="V30" s="4" t="str">
        <f t="shared" si="14"/>
        <v>2374</v>
      </c>
      <c r="W30" s="4" t="str">
        <f t="shared" si="15"/>
        <v>2375</v>
      </c>
      <c r="X30" s="4" t="str">
        <f t="shared" si="16"/>
        <v>2376</v>
      </c>
      <c r="Y30" s="4" t="str">
        <f t="shared" si="17"/>
        <v>2377</v>
      </c>
      <c r="Z30" s="4" t="str">
        <f t="shared" si="18"/>
        <v>2378</v>
      </c>
      <c r="AA30" s="4" t="str">
        <f t="shared" si="19"/>
        <v>2379</v>
      </c>
      <c r="AB30" s="4" t="str">
        <f t="shared" si="20"/>
        <v>237A</v>
      </c>
      <c r="AC30" s="4" t="str">
        <f t="shared" si="21"/>
        <v>237B</v>
      </c>
      <c r="AD30" s="4" t="str">
        <f t="shared" si="22"/>
        <v>237C</v>
      </c>
      <c r="AE30" s="4" t="str">
        <f t="shared" si="23"/>
        <v>237D</v>
      </c>
      <c r="AF30" s="4" t="str">
        <f t="shared" si="24"/>
        <v>237E</v>
      </c>
      <c r="AG30" s="4" t="str">
        <f t="shared" si="25"/>
        <v>237F</v>
      </c>
    </row>
    <row r="31" spans="1:33" ht="30" customHeight="1" x14ac:dyDescent="0.25">
      <c r="A31" s="1">
        <v>29</v>
      </c>
      <c r="B31" s="4" t="str">
        <f t="shared" si="1"/>
        <v>2380</v>
      </c>
      <c r="C31" s="4" t="str">
        <f t="shared" si="26"/>
        <v>2381</v>
      </c>
      <c r="D31" s="4" t="str">
        <f t="shared" si="27"/>
        <v>2382</v>
      </c>
      <c r="E31" s="4" t="str">
        <f t="shared" si="28"/>
        <v>2383</v>
      </c>
      <c r="F31" s="4" t="str">
        <f t="shared" si="29"/>
        <v>2384</v>
      </c>
      <c r="G31" s="4" t="str">
        <f t="shared" si="30"/>
        <v>2385</v>
      </c>
      <c r="H31" s="4" t="str">
        <f t="shared" si="31"/>
        <v>2386</v>
      </c>
      <c r="I31" s="4" t="str">
        <f t="shared" si="32"/>
        <v>2387</v>
      </c>
      <c r="J31" s="4" t="str">
        <f t="shared" si="2"/>
        <v>2388</v>
      </c>
      <c r="K31" s="4" t="str">
        <f t="shared" si="3"/>
        <v>2389</v>
      </c>
      <c r="L31" s="4" t="str">
        <f t="shared" si="4"/>
        <v>238A</v>
      </c>
      <c r="M31" s="4" t="str">
        <f t="shared" si="5"/>
        <v>238B</v>
      </c>
      <c r="N31" s="4" t="str">
        <f t="shared" si="6"/>
        <v>238C</v>
      </c>
      <c r="O31" s="4" t="str">
        <f t="shared" si="7"/>
        <v>238D</v>
      </c>
      <c r="P31" s="4" t="str">
        <f t="shared" si="8"/>
        <v>238E</v>
      </c>
      <c r="Q31" s="4" t="str">
        <f t="shared" si="9"/>
        <v>238F</v>
      </c>
      <c r="R31" s="4" t="str">
        <f t="shared" si="10"/>
        <v>2390</v>
      </c>
      <c r="S31" s="4" t="str">
        <f t="shared" si="11"/>
        <v>2391</v>
      </c>
      <c r="T31" s="4" t="str">
        <f t="shared" si="12"/>
        <v>2392</v>
      </c>
      <c r="U31" s="4" t="str">
        <f t="shared" si="13"/>
        <v>2393</v>
      </c>
      <c r="V31" s="4" t="str">
        <f t="shared" si="14"/>
        <v>2394</v>
      </c>
      <c r="W31" s="4" t="str">
        <f t="shared" si="15"/>
        <v>2395</v>
      </c>
      <c r="X31" s="4" t="str">
        <f t="shared" si="16"/>
        <v>2396</v>
      </c>
      <c r="Y31" s="4" t="str">
        <f t="shared" si="17"/>
        <v>2397</v>
      </c>
      <c r="Z31" s="4" t="str">
        <f t="shared" si="18"/>
        <v>2398</v>
      </c>
      <c r="AA31" s="4" t="str">
        <f t="shared" si="19"/>
        <v>2399</v>
      </c>
      <c r="AB31" s="4" t="str">
        <f t="shared" si="20"/>
        <v>239A</v>
      </c>
      <c r="AC31" s="4" t="str">
        <f t="shared" si="21"/>
        <v>239B</v>
      </c>
      <c r="AD31" s="4" t="str">
        <f t="shared" si="22"/>
        <v>239C</v>
      </c>
      <c r="AE31" s="4" t="str">
        <f t="shared" si="23"/>
        <v>239D</v>
      </c>
      <c r="AF31" s="4" t="str">
        <f t="shared" si="24"/>
        <v>239E</v>
      </c>
      <c r="AG31" s="4" t="str">
        <f t="shared" si="25"/>
        <v>239F</v>
      </c>
    </row>
    <row r="32" spans="1:33" ht="30" customHeight="1" x14ac:dyDescent="0.25">
      <c r="A32" s="1">
        <v>30</v>
      </c>
      <c r="B32" s="4" t="str">
        <f t="shared" si="1"/>
        <v>23A0</v>
      </c>
      <c r="C32" s="4" t="str">
        <f t="shared" si="26"/>
        <v>23A1</v>
      </c>
      <c r="D32" s="4" t="str">
        <f t="shared" si="27"/>
        <v>23A2</v>
      </c>
      <c r="E32" s="4" t="str">
        <f t="shared" si="28"/>
        <v>23A3</v>
      </c>
      <c r="F32" s="4" t="str">
        <f t="shared" si="29"/>
        <v>23A4</v>
      </c>
      <c r="G32" s="4" t="str">
        <f t="shared" si="30"/>
        <v>23A5</v>
      </c>
      <c r="H32" s="4" t="str">
        <f t="shared" si="31"/>
        <v>23A6</v>
      </c>
      <c r="I32" s="4" t="str">
        <f t="shared" si="32"/>
        <v>23A7</v>
      </c>
      <c r="J32" s="4" t="str">
        <f t="shared" si="2"/>
        <v>23A8</v>
      </c>
      <c r="K32" s="4" t="str">
        <f t="shared" si="3"/>
        <v>23A9</v>
      </c>
      <c r="L32" s="4" t="str">
        <f t="shared" si="4"/>
        <v>23AA</v>
      </c>
      <c r="M32" s="4" t="str">
        <f t="shared" si="5"/>
        <v>23AB</v>
      </c>
      <c r="N32" s="4" t="str">
        <f t="shared" si="6"/>
        <v>23AC</v>
      </c>
      <c r="O32" s="4" t="str">
        <f t="shared" si="7"/>
        <v>23AD</v>
      </c>
      <c r="P32" s="4" t="str">
        <f t="shared" si="8"/>
        <v>23AE</v>
      </c>
      <c r="Q32" s="4" t="str">
        <f t="shared" si="9"/>
        <v>23AF</v>
      </c>
      <c r="R32" s="4" t="str">
        <f t="shared" si="10"/>
        <v>23B0</v>
      </c>
      <c r="S32" s="4" t="str">
        <f t="shared" si="11"/>
        <v>23B1</v>
      </c>
      <c r="T32" s="4" t="str">
        <f t="shared" si="12"/>
        <v>23B2</v>
      </c>
      <c r="U32" s="4" t="str">
        <f t="shared" si="13"/>
        <v>23B3</v>
      </c>
      <c r="V32" s="4" t="str">
        <f t="shared" si="14"/>
        <v>23B4</v>
      </c>
      <c r="W32" s="4" t="str">
        <f t="shared" si="15"/>
        <v>23B5</v>
      </c>
      <c r="X32" s="4" t="str">
        <f t="shared" si="16"/>
        <v>23B6</v>
      </c>
      <c r="Y32" s="4" t="str">
        <f t="shared" si="17"/>
        <v>23B7</v>
      </c>
      <c r="Z32" s="4" t="str">
        <f t="shared" si="18"/>
        <v>23B8</v>
      </c>
      <c r="AA32" s="4" t="str">
        <f t="shared" si="19"/>
        <v>23B9</v>
      </c>
      <c r="AB32" s="4" t="str">
        <f t="shared" si="20"/>
        <v>23BA</v>
      </c>
      <c r="AC32" s="4" t="str">
        <f t="shared" si="21"/>
        <v>23BB</v>
      </c>
      <c r="AD32" s="4" t="str">
        <f t="shared" si="22"/>
        <v>23BC</v>
      </c>
      <c r="AE32" s="4" t="str">
        <f t="shared" si="23"/>
        <v>23BD</v>
      </c>
      <c r="AF32" s="4" t="str">
        <f t="shared" si="24"/>
        <v>23BE</v>
      </c>
      <c r="AG32" s="4" t="str">
        <f t="shared" si="25"/>
        <v>23BF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1"/>
  <sheetViews>
    <sheetView zoomScale="60" zoomScaleNormal="60" workbookViewId="0">
      <selection activeCell="AL8" sqref="AL8"/>
    </sheetView>
  </sheetViews>
  <sheetFormatPr defaultColWidth="5.85546875" defaultRowHeight="30" customHeight="1" x14ac:dyDescent="0.25"/>
  <cols>
    <col min="33" max="33" width="5.85546875" customWidth="1"/>
    <col min="36" max="36" width="5.85546875" customWidth="1"/>
    <col min="37" max="37" width="27.28515625" customWidth="1"/>
    <col min="38" max="38" width="30.42578125" customWidth="1"/>
    <col min="39" max="39" width="12.28515625" customWidth="1"/>
  </cols>
  <sheetData>
    <row r="1" spans="1:38" ht="30" customHeight="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K1" t="s">
        <v>33</v>
      </c>
      <c r="AL1" s="13" t="s">
        <v>70</v>
      </c>
    </row>
    <row r="2" spans="1:38" ht="30" customHeight="1" x14ac:dyDescent="0.25">
      <c r="A2">
        <v>1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7" t="s">
        <v>18</v>
      </c>
      <c r="U2" s="7" t="s">
        <v>19</v>
      </c>
      <c r="V2" s="7" t="s">
        <v>20</v>
      </c>
      <c r="W2" s="7" t="s">
        <v>21</v>
      </c>
      <c r="X2" s="7" t="s">
        <v>22</v>
      </c>
      <c r="Y2" s="7" t="s">
        <v>23</v>
      </c>
      <c r="Z2" s="7" t="s">
        <v>24</v>
      </c>
      <c r="AA2" s="7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L2" s="10"/>
    </row>
    <row r="3" spans="1:38" ht="30" customHeight="1" x14ac:dyDescent="0.25">
      <c r="A3">
        <v>2</v>
      </c>
      <c r="B3" s="11" t="str">
        <f t="shared" ref="B3:AG10" si="0">DEC2HEX((HEX2DEC(B2)+32))</f>
        <v>2020</v>
      </c>
      <c r="C3" s="11" t="str">
        <f t="shared" si="0"/>
        <v>2021</v>
      </c>
      <c r="D3" s="11" t="str">
        <f t="shared" si="0"/>
        <v>2022</v>
      </c>
      <c r="E3" s="11" t="str">
        <f t="shared" si="0"/>
        <v>2023</v>
      </c>
      <c r="F3" s="11" t="str">
        <f t="shared" si="0"/>
        <v>2024</v>
      </c>
      <c r="G3" s="11" t="str">
        <f t="shared" si="0"/>
        <v>2025</v>
      </c>
      <c r="H3" s="11" t="str">
        <f t="shared" si="0"/>
        <v>2026</v>
      </c>
      <c r="I3" s="11" t="str">
        <f t="shared" si="0"/>
        <v>2027</v>
      </c>
      <c r="J3" s="11" t="str">
        <f t="shared" si="0"/>
        <v>2028</v>
      </c>
      <c r="K3" s="11" t="str">
        <f t="shared" si="0"/>
        <v>2029</v>
      </c>
      <c r="L3" s="11" t="str">
        <f t="shared" si="0"/>
        <v>202A</v>
      </c>
      <c r="M3" s="11" t="str">
        <f t="shared" si="0"/>
        <v>202B</v>
      </c>
      <c r="N3" s="11" t="str">
        <f t="shared" si="0"/>
        <v>202C</v>
      </c>
      <c r="O3" s="11" t="str">
        <f t="shared" si="0"/>
        <v>202D</v>
      </c>
      <c r="P3" s="11" t="str">
        <f t="shared" si="0"/>
        <v>202E</v>
      </c>
      <c r="Q3" s="11" t="str">
        <f t="shared" si="0"/>
        <v>202F</v>
      </c>
      <c r="R3" s="11" t="str">
        <f t="shared" si="0"/>
        <v>2030</v>
      </c>
      <c r="S3" s="11" t="str">
        <f t="shared" si="0"/>
        <v>2031</v>
      </c>
      <c r="T3" s="11" t="str">
        <f t="shared" si="0"/>
        <v>2032</v>
      </c>
      <c r="U3" s="11" t="str">
        <f t="shared" si="0"/>
        <v>2033</v>
      </c>
      <c r="V3" s="11" t="str">
        <f t="shared" si="0"/>
        <v>2034</v>
      </c>
      <c r="W3" s="11" t="str">
        <f t="shared" si="0"/>
        <v>2035</v>
      </c>
      <c r="X3" s="11" t="str">
        <f t="shared" si="0"/>
        <v>2036</v>
      </c>
      <c r="Y3" s="11" t="str">
        <f t="shared" si="0"/>
        <v>2037</v>
      </c>
      <c r="Z3" s="11" t="str">
        <f t="shared" si="0"/>
        <v>2038</v>
      </c>
      <c r="AA3" s="11" t="str">
        <f t="shared" si="0"/>
        <v>2039</v>
      </c>
      <c r="AB3" s="11" t="str">
        <f t="shared" si="0"/>
        <v>203A</v>
      </c>
      <c r="AC3" s="11" t="str">
        <f t="shared" si="0"/>
        <v>203B</v>
      </c>
      <c r="AD3" s="11" t="str">
        <f t="shared" si="0"/>
        <v>203C</v>
      </c>
      <c r="AE3" s="11" t="str">
        <f t="shared" si="0"/>
        <v>203D</v>
      </c>
      <c r="AF3" s="11" t="str">
        <f t="shared" si="0"/>
        <v>203E</v>
      </c>
      <c r="AG3" s="11" t="str">
        <f t="shared" si="0"/>
        <v>203F</v>
      </c>
      <c r="AK3" t="s">
        <v>34</v>
      </c>
      <c r="AL3" s="12" t="str">
        <f>INDEX(B2:AG31,AL4,AL5)</f>
        <v>21CE</v>
      </c>
    </row>
    <row r="4" spans="1:38" ht="30" customHeight="1" x14ac:dyDescent="0.25">
      <c r="A4">
        <v>3</v>
      </c>
      <c r="B4" s="11" t="str">
        <f t="shared" si="0"/>
        <v>2040</v>
      </c>
      <c r="C4" s="11" t="str">
        <f t="shared" si="0"/>
        <v>2041</v>
      </c>
      <c r="D4" s="11" t="str">
        <f t="shared" si="0"/>
        <v>2042</v>
      </c>
      <c r="E4" s="11" t="str">
        <f t="shared" si="0"/>
        <v>2043</v>
      </c>
      <c r="F4" s="11" t="str">
        <f t="shared" si="0"/>
        <v>2044</v>
      </c>
      <c r="G4" s="11" t="str">
        <f t="shared" si="0"/>
        <v>2045</v>
      </c>
      <c r="H4" s="11" t="str">
        <f t="shared" si="0"/>
        <v>2046</v>
      </c>
      <c r="I4" s="11" t="str">
        <f t="shared" si="0"/>
        <v>2047</v>
      </c>
      <c r="J4" s="11" t="str">
        <f t="shared" si="0"/>
        <v>2048</v>
      </c>
      <c r="K4" s="11" t="str">
        <f t="shared" si="0"/>
        <v>2049</v>
      </c>
      <c r="L4" s="11" t="str">
        <f t="shared" si="0"/>
        <v>204A</v>
      </c>
      <c r="M4" s="11" t="str">
        <f t="shared" si="0"/>
        <v>204B</v>
      </c>
      <c r="N4" s="11" t="str">
        <f t="shared" si="0"/>
        <v>204C</v>
      </c>
      <c r="O4" s="11" t="str">
        <f t="shared" si="0"/>
        <v>204D</v>
      </c>
      <c r="P4" s="11" t="str">
        <f t="shared" si="0"/>
        <v>204E</v>
      </c>
      <c r="Q4" s="11" t="str">
        <f t="shared" si="0"/>
        <v>204F</v>
      </c>
      <c r="R4" s="11" t="str">
        <f t="shared" si="0"/>
        <v>2050</v>
      </c>
      <c r="S4" s="11" t="str">
        <f t="shared" si="0"/>
        <v>2051</v>
      </c>
      <c r="T4" s="11" t="str">
        <f t="shared" si="0"/>
        <v>2052</v>
      </c>
      <c r="U4" s="11" t="str">
        <f t="shared" si="0"/>
        <v>2053</v>
      </c>
      <c r="V4" s="11" t="str">
        <f t="shared" si="0"/>
        <v>2054</v>
      </c>
      <c r="W4" s="11" t="str">
        <f t="shared" si="0"/>
        <v>2055</v>
      </c>
      <c r="X4" s="11" t="str">
        <f t="shared" si="0"/>
        <v>2056</v>
      </c>
      <c r="Y4" s="11" t="str">
        <f t="shared" si="0"/>
        <v>2057</v>
      </c>
      <c r="Z4" s="11" t="str">
        <f t="shared" si="0"/>
        <v>2058</v>
      </c>
      <c r="AA4" s="11" t="str">
        <f t="shared" si="0"/>
        <v>2059</v>
      </c>
      <c r="AB4" s="11" t="str">
        <f t="shared" si="0"/>
        <v>205A</v>
      </c>
      <c r="AC4" s="11" t="str">
        <f t="shared" si="0"/>
        <v>205B</v>
      </c>
      <c r="AD4" s="11" t="str">
        <f t="shared" si="0"/>
        <v>205C</v>
      </c>
      <c r="AE4" s="11" t="str">
        <f t="shared" si="0"/>
        <v>205D</v>
      </c>
      <c r="AF4" s="11" t="str">
        <f t="shared" si="0"/>
        <v>205E</v>
      </c>
      <c r="AG4" s="11" t="str">
        <f t="shared" si="0"/>
        <v>205F</v>
      </c>
      <c r="AK4" t="s">
        <v>35</v>
      </c>
      <c r="AL4">
        <v>15</v>
      </c>
    </row>
    <row r="5" spans="1:38" ht="30" customHeight="1" x14ac:dyDescent="0.25">
      <c r="A5">
        <v>4</v>
      </c>
      <c r="B5" s="11" t="str">
        <f t="shared" si="0"/>
        <v>2060</v>
      </c>
      <c r="C5" s="11" t="str">
        <f t="shared" si="0"/>
        <v>2061</v>
      </c>
      <c r="D5" s="11" t="str">
        <f t="shared" si="0"/>
        <v>2062</v>
      </c>
      <c r="E5" s="11" t="str">
        <f t="shared" si="0"/>
        <v>2063</v>
      </c>
      <c r="F5" s="11" t="str">
        <f t="shared" si="0"/>
        <v>2064</v>
      </c>
      <c r="G5" s="11" t="str">
        <f t="shared" si="0"/>
        <v>2065</v>
      </c>
      <c r="H5" s="11" t="str">
        <f t="shared" si="0"/>
        <v>2066</v>
      </c>
      <c r="I5" s="11" t="str">
        <f t="shared" si="0"/>
        <v>2067</v>
      </c>
      <c r="J5" s="11" t="str">
        <f t="shared" si="0"/>
        <v>2068</v>
      </c>
      <c r="K5" s="11" t="str">
        <f t="shared" si="0"/>
        <v>2069</v>
      </c>
      <c r="L5" s="11" t="str">
        <f t="shared" si="0"/>
        <v>206A</v>
      </c>
      <c r="M5" s="11" t="str">
        <f t="shared" si="0"/>
        <v>206B</v>
      </c>
      <c r="N5" s="11" t="str">
        <f t="shared" si="0"/>
        <v>206C</v>
      </c>
      <c r="O5" s="11" t="str">
        <f t="shared" si="0"/>
        <v>206D</v>
      </c>
      <c r="P5" s="11" t="str">
        <f t="shared" si="0"/>
        <v>206E</v>
      </c>
      <c r="Q5" s="11" t="str">
        <f t="shared" si="0"/>
        <v>206F</v>
      </c>
      <c r="R5" s="11" t="str">
        <f t="shared" si="0"/>
        <v>2070</v>
      </c>
      <c r="S5" s="11" t="str">
        <f t="shared" si="0"/>
        <v>2071</v>
      </c>
      <c r="T5" s="11" t="str">
        <f t="shared" si="0"/>
        <v>2072</v>
      </c>
      <c r="U5" s="11" t="str">
        <f t="shared" si="0"/>
        <v>2073</v>
      </c>
      <c r="V5" s="11" t="str">
        <f t="shared" si="0"/>
        <v>2074</v>
      </c>
      <c r="W5" s="11" t="str">
        <f t="shared" si="0"/>
        <v>2075</v>
      </c>
      <c r="X5" s="11" t="str">
        <f t="shared" si="0"/>
        <v>2076</v>
      </c>
      <c r="Y5" s="11" t="str">
        <f t="shared" si="0"/>
        <v>2077</v>
      </c>
      <c r="Z5" s="11" t="str">
        <f t="shared" si="0"/>
        <v>2078</v>
      </c>
      <c r="AA5" s="11" t="str">
        <f t="shared" si="0"/>
        <v>2079</v>
      </c>
      <c r="AB5" s="11" t="str">
        <f t="shared" si="0"/>
        <v>207A</v>
      </c>
      <c r="AC5" s="11" t="str">
        <f t="shared" si="0"/>
        <v>207B</v>
      </c>
      <c r="AD5" s="11" t="str">
        <f t="shared" si="0"/>
        <v>207C</v>
      </c>
      <c r="AE5" s="11" t="str">
        <f t="shared" si="0"/>
        <v>207D</v>
      </c>
      <c r="AF5" s="11" t="str">
        <f t="shared" si="0"/>
        <v>207E</v>
      </c>
      <c r="AG5" s="11" t="str">
        <f t="shared" si="0"/>
        <v>207F</v>
      </c>
      <c r="AK5" t="s">
        <v>36</v>
      </c>
      <c r="AL5">
        <v>15</v>
      </c>
    </row>
    <row r="6" spans="1:38" ht="30" customHeight="1" x14ac:dyDescent="0.25">
      <c r="A6">
        <v>5</v>
      </c>
      <c r="B6" s="11" t="str">
        <f t="shared" si="0"/>
        <v>2080</v>
      </c>
      <c r="C6" s="11" t="str">
        <f t="shared" si="0"/>
        <v>2081</v>
      </c>
      <c r="D6" s="11" t="str">
        <f t="shared" si="0"/>
        <v>2082</v>
      </c>
      <c r="E6" s="11" t="str">
        <f t="shared" si="0"/>
        <v>2083</v>
      </c>
      <c r="F6" s="11" t="str">
        <f t="shared" si="0"/>
        <v>2084</v>
      </c>
      <c r="G6" s="11" t="str">
        <f t="shared" si="0"/>
        <v>2085</v>
      </c>
      <c r="H6" s="11" t="str">
        <f t="shared" si="0"/>
        <v>2086</v>
      </c>
      <c r="I6" s="11" t="str">
        <f t="shared" si="0"/>
        <v>2087</v>
      </c>
      <c r="J6" s="11" t="str">
        <f t="shared" si="0"/>
        <v>2088</v>
      </c>
      <c r="K6" s="11" t="str">
        <f t="shared" si="0"/>
        <v>2089</v>
      </c>
      <c r="L6" s="11" t="str">
        <f t="shared" si="0"/>
        <v>208A</v>
      </c>
      <c r="M6" s="11" t="str">
        <f t="shared" si="0"/>
        <v>208B</v>
      </c>
      <c r="N6" s="11" t="str">
        <f t="shared" si="0"/>
        <v>208C</v>
      </c>
      <c r="O6" s="11" t="str">
        <f t="shared" si="0"/>
        <v>208D</v>
      </c>
      <c r="P6" s="11" t="str">
        <f t="shared" si="0"/>
        <v>208E</v>
      </c>
      <c r="Q6" s="11" t="str">
        <f t="shared" si="0"/>
        <v>208F</v>
      </c>
      <c r="R6" s="11" t="str">
        <f t="shared" si="0"/>
        <v>2090</v>
      </c>
      <c r="S6" s="11" t="str">
        <f t="shared" si="0"/>
        <v>2091</v>
      </c>
      <c r="T6" s="11" t="str">
        <f t="shared" si="0"/>
        <v>2092</v>
      </c>
      <c r="U6" s="11" t="str">
        <f t="shared" si="0"/>
        <v>2093</v>
      </c>
      <c r="V6" s="11" t="str">
        <f t="shared" si="0"/>
        <v>2094</v>
      </c>
      <c r="W6" s="11" t="str">
        <f t="shared" si="0"/>
        <v>2095</v>
      </c>
      <c r="X6" s="11" t="str">
        <f t="shared" si="0"/>
        <v>2096</v>
      </c>
      <c r="Y6" s="11" t="str">
        <f t="shared" si="0"/>
        <v>2097</v>
      </c>
      <c r="Z6" s="11" t="str">
        <f t="shared" si="0"/>
        <v>2098</v>
      </c>
      <c r="AA6" s="11" t="str">
        <f t="shared" si="0"/>
        <v>2099</v>
      </c>
      <c r="AB6" s="11" t="str">
        <f t="shared" si="0"/>
        <v>209A</v>
      </c>
      <c r="AC6" s="11" t="str">
        <f t="shared" si="0"/>
        <v>209B</v>
      </c>
      <c r="AD6" s="11" t="str">
        <f t="shared" si="0"/>
        <v>209C</v>
      </c>
      <c r="AE6" s="11" t="str">
        <f t="shared" si="0"/>
        <v>209D</v>
      </c>
      <c r="AF6" s="11" t="str">
        <f t="shared" si="0"/>
        <v>209E</v>
      </c>
      <c r="AG6" s="11" t="str">
        <f t="shared" si="0"/>
        <v>209F</v>
      </c>
    </row>
    <row r="7" spans="1:38" ht="30" customHeight="1" x14ac:dyDescent="0.25">
      <c r="A7">
        <v>6</v>
      </c>
      <c r="B7" s="11" t="str">
        <f t="shared" si="0"/>
        <v>20A0</v>
      </c>
      <c r="C7" s="11" t="str">
        <f t="shared" si="0"/>
        <v>20A1</v>
      </c>
      <c r="D7" s="11" t="str">
        <f t="shared" si="0"/>
        <v>20A2</v>
      </c>
      <c r="E7" s="11" t="str">
        <f t="shared" si="0"/>
        <v>20A3</v>
      </c>
      <c r="F7" s="11" t="str">
        <f t="shared" si="0"/>
        <v>20A4</v>
      </c>
      <c r="G7" s="11" t="str">
        <f t="shared" si="0"/>
        <v>20A5</v>
      </c>
      <c r="H7" s="11" t="str">
        <f t="shared" si="0"/>
        <v>20A6</v>
      </c>
      <c r="I7" s="11" t="str">
        <f t="shared" si="0"/>
        <v>20A7</v>
      </c>
      <c r="J7" s="11" t="str">
        <f t="shared" si="0"/>
        <v>20A8</v>
      </c>
      <c r="K7" s="11" t="str">
        <f t="shared" si="0"/>
        <v>20A9</v>
      </c>
      <c r="L7" s="11" t="str">
        <f t="shared" si="0"/>
        <v>20AA</v>
      </c>
      <c r="M7" s="11" t="str">
        <f t="shared" si="0"/>
        <v>20AB</v>
      </c>
      <c r="N7" s="11" t="str">
        <f t="shared" si="0"/>
        <v>20AC</v>
      </c>
      <c r="O7" s="11" t="str">
        <f t="shared" si="0"/>
        <v>20AD</v>
      </c>
      <c r="P7" s="11" t="str">
        <f t="shared" si="0"/>
        <v>20AE</v>
      </c>
      <c r="Q7" s="11" t="str">
        <f t="shared" si="0"/>
        <v>20AF</v>
      </c>
      <c r="R7" s="11" t="str">
        <f t="shared" si="0"/>
        <v>20B0</v>
      </c>
      <c r="S7" s="11" t="str">
        <f t="shared" si="0"/>
        <v>20B1</v>
      </c>
      <c r="T7" s="11" t="str">
        <f t="shared" si="0"/>
        <v>20B2</v>
      </c>
      <c r="U7" s="11" t="str">
        <f t="shared" si="0"/>
        <v>20B3</v>
      </c>
      <c r="V7" s="11" t="str">
        <f t="shared" si="0"/>
        <v>20B4</v>
      </c>
      <c r="W7" s="11" t="str">
        <f t="shared" si="0"/>
        <v>20B5</v>
      </c>
      <c r="X7" s="11" t="str">
        <f t="shared" si="0"/>
        <v>20B6</v>
      </c>
      <c r="Y7" s="11" t="str">
        <f t="shared" si="0"/>
        <v>20B7</v>
      </c>
      <c r="Z7" s="11" t="str">
        <f t="shared" si="0"/>
        <v>20B8</v>
      </c>
      <c r="AA7" s="11" t="str">
        <f t="shared" si="0"/>
        <v>20B9</v>
      </c>
      <c r="AB7" s="11" t="str">
        <f t="shared" si="0"/>
        <v>20BA</v>
      </c>
      <c r="AC7" s="11" t="str">
        <f t="shared" si="0"/>
        <v>20BB</v>
      </c>
      <c r="AD7" s="11" t="str">
        <f t="shared" si="0"/>
        <v>20BC</v>
      </c>
      <c r="AE7" s="11" t="str">
        <f t="shared" si="0"/>
        <v>20BD</v>
      </c>
      <c r="AF7" s="11" t="str">
        <f t="shared" si="0"/>
        <v>20BE</v>
      </c>
      <c r="AG7" s="11" t="str">
        <f t="shared" si="0"/>
        <v>20BF</v>
      </c>
    </row>
    <row r="8" spans="1:38" ht="30" customHeight="1" x14ac:dyDescent="0.25">
      <c r="A8">
        <v>7</v>
      </c>
      <c r="B8" s="11" t="str">
        <f t="shared" si="0"/>
        <v>20C0</v>
      </c>
      <c r="C8" s="11" t="str">
        <f t="shared" si="0"/>
        <v>20C1</v>
      </c>
      <c r="D8" s="11" t="str">
        <f t="shared" si="0"/>
        <v>20C2</v>
      </c>
      <c r="E8" s="11" t="str">
        <f t="shared" si="0"/>
        <v>20C3</v>
      </c>
      <c r="F8" s="11" t="str">
        <f t="shared" si="0"/>
        <v>20C4</v>
      </c>
      <c r="G8" s="11" t="str">
        <f t="shared" si="0"/>
        <v>20C5</v>
      </c>
      <c r="H8" s="11" t="str">
        <f t="shared" si="0"/>
        <v>20C6</v>
      </c>
      <c r="I8" s="11" t="str">
        <f t="shared" si="0"/>
        <v>20C7</v>
      </c>
      <c r="J8" s="11" t="str">
        <f t="shared" si="0"/>
        <v>20C8</v>
      </c>
      <c r="K8" s="11" t="str">
        <f t="shared" si="0"/>
        <v>20C9</v>
      </c>
      <c r="L8" s="11" t="str">
        <f t="shared" si="0"/>
        <v>20CA</v>
      </c>
      <c r="M8" s="11" t="str">
        <f t="shared" si="0"/>
        <v>20CB</v>
      </c>
      <c r="N8" s="11" t="str">
        <f t="shared" si="0"/>
        <v>20CC</v>
      </c>
      <c r="O8" s="11" t="str">
        <f t="shared" si="0"/>
        <v>20CD</v>
      </c>
      <c r="P8" s="11" t="str">
        <f t="shared" si="0"/>
        <v>20CE</v>
      </c>
      <c r="Q8" s="11" t="str">
        <f t="shared" si="0"/>
        <v>20CF</v>
      </c>
      <c r="R8" s="11" t="str">
        <f t="shared" si="0"/>
        <v>20D0</v>
      </c>
      <c r="S8" s="11" t="str">
        <f t="shared" si="0"/>
        <v>20D1</v>
      </c>
      <c r="T8" s="11" t="str">
        <f t="shared" si="0"/>
        <v>20D2</v>
      </c>
      <c r="U8" s="11" t="str">
        <f t="shared" si="0"/>
        <v>20D3</v>
      </c>
      <c r="V8" s="11" t="str">
        <f t="shared" si="0"/>
        <v>20D4</v>
      </c>
      <c r="W8" s="11" t="str">
        <f t="shared" si="0"/>
        <v>20D5</v>
      </c>
      <c r="X8" s="11" t="str">
        <f t="shared" si="0"/>
        <v>20D6</v>
      </c>
      <c r="Y8" s="11" t="str">
        <f t="shared" si="0"/>
        <v>20D7</v>
      </c>
      <c r="Z8" s="11" t="str">
        <f t="shared" si="0"/>
        <v>20D8</v>
      </c>
      <c r="AA8" s="11" t="str">
        <f t="shared" si="0"/>
        <v>20D9</v>
      </c>
      <c r="AB8" s="11" t="str">
        <f t="shared" si="0"/>
        <v>20DA</v>
      </c>
      <c r="AC8" s="11" t="str">
        <f t="shared" si="0"/>
        <v>20DB</v>
      </c>
      <c r="AD8" s="11" t="str">
        <f t="shared" si="0"/>
        <v>20DC</v>
      </c>
      <c r="AE8" s="11" t="str">
        <f t="shared" si="0"/>
        <v>20DD</v>
      </c>
      <c r="AF8" s="11" t="str">
        <f t="shared" si="0"/>
        <v>20DE</v>
      </c>
      <c r="AG8" s="11" t="str">
        <f t="shared" si="0"/>
        <v>20DF</v>
      </c>
    </row>
    <row r="9" spans="1:38" ht="30" customHeight="1" x14ac:dyDescent="0.25">
      <c r="A9">
        <v>8</v>
      </c>
      <c r="B9" s="11" t="str">
        <f t="shared" si="0"/>
        <v>20E0</v>
      </c>
      <c r="C9" s="11" t="str">
        <f t="shared" si="0"/>
        <v>20E1</v>
      </c>
      <c r="D9" s="11" t="str">
        <f t="shared" si="0"/>
        <v>20E2</v>
      </c>
      <c r="E9" s="11" t="str">
        <f t="shared" si="0"/>
        <v>20E3</v>
      </c>
      <c r="F9" s="11" t="str">
        <f t="shared" si="0"/>
        <v>20E4</v>
      </c>
      <c r="G9" s="11" t="str">
        <f t="shared" si="0"/>
        <v>20E5</v>
      </c>
      <c r="H9" s="11" t="str">
        <f t="shared" si="0"/>
        <v>20E6</v>
      </c>
      <c r="I9" s="11" t="str">
        <f t="shared" si="0"/>
        <v>20E7</v>
      </c>
      <c r="J9" s="11" t="str">
        <f t="shared" si="0"/>
        <v>20E8</v>
      </c>
      <c r="K9" s="11" t="str">
        <f t="shared" si="0"/>
        <v>20E9</v>
      </c>
      <c r="L9" s="11" t="str">
        <f t="shared" si="0"/>
        <v>20EA</v>
      </c>
      <c r="M9" s="11" t="str">
        <f t="shared" si="0"/>
        <v>20EB</v>
      </c>
      <c r="N9" s="11" t="str">
        <f t="shared" si="0"/>
        <v>20EC</v>
      </c>
      <c r="O9" s="11" t="str">
        <f t="shared" si="0"/>
        <v>20ED</v>
      </c>
      <c r="P9" s="11" t="str">
        <f t="shared" si="0"/>
        <v>20EE</v>
      </c>
      <c r="Q9" s="11" t="str">
        <f t="shared" si="0"/>
        <v>20EF</v>
      </c>
      <c r="R9" s="11" t="str">
        <f t="shared" si="0"/>
        <v>20F0</v>
      </c>
      <c r="S9" s="11" t="str">
        <f t="shared" si="0"/>
        <v>20F1</v>
      </c>
      <c r="T9" s="11" t="str">
        <f t="shared" si="0"/>
        <v>20F2</v>
      </c>
      <c r="U9" s="11" t="str">
        <f t="shared" si="0"/>
        <v>20F3</v>
      </c>
      <c r="V9" s="11" t="str">
        <f t="shared" si="0"/>
        <v>20F4</v>
      </c>
      <c r="W9" s="11" t="str">
        <f t="shared" si="0"/>
        <v>20F5</v>
      </c>
      <c r="X9" s="11" t="str">
        <f t="shared" si="0"/>
        <v>20F6</v>
      </c>
      <c r="Y9" s="11" t="str">
        <f t="shared" si="0"/>
        <v>20F7</v>
      </c>
      <c r="Z9" s="11" t="str">
        <f t="shared" si="0"/>
        <v>20F8</v>
      </c>
      <c r="AA9" s="11" t="str">
        <f t="shared" si="0"/>
        <v>20F9</v>
      </c>
      <c r="AB9" s="11" t="str">
        <f t="shared" si="0"/>
        <v>20FA</v>
      </c>
      <c r="AC9" s="11" t="str">
        <f t="shared" si="0"/>
        <v>20FB</v>
      </c>
      <c r="AD9" s="11" t="str">
        <f t="shared" si="0"/>
        <v>20FC</v>
      </c>
      <c r="AE9" s="11" t="str">
        <f t="shared" si="0"/>
        <v>20FD</v>
      </c>
      <c r="AF9" s="11" t="str">
        <f t="shared" si="0"/>
        <v>20FE</v>
      </c>
      <c r="AG9" s="11" t="str">
        <f t="shared" si="0"/>
        <v>20FF</v>
      </c>
    </row>
    <row r="10" spans="1:38" ht="30" customHeight="1" x14ac:dyDescent="0.25">
      <c r="A10">
        <v>9</v>
      </c>
      <c r="B10" s="11" t="str">
        <f t="shared" si="0"/>
        <v>2100</v>
      </c>
      <c r="C10" s="11" t="str">
        <f t="shared" si="0"/>
        <v>2101</v>
      </c>
      <c r="D10" s="11" t="str">
        <f t="shared" si="0"/>
        <v>2102</v>
      </c>
      <c r="E10" s="11" t="str">
        <f t="shared" si="0"/>
        <v>2103</v>
      </c>
      <c r="F10" s="11" t="str">
        <f t="shared" si="0"/>
        <v>2104</v>
      </c>
      <c r="G10" s="11" t="str">
        <f t="shared" si="0"/>
        <v>2105</v>
      </c>
      <c r="H10" s="11" t="str">
        <f t="shared" si="0"/>
        <v>2106</v>
      </c>
      <c r="I10" s="11" t="str">
        <f t="shared" si="0"/>
        <v>2107</v>
      </c>
      <c r="J10" s="11" t="str">
        <f t="shared" si="0"/>
        <v>2108</v>
      </c>
      <c r="K10" s="11" t="str">
        <f t="shared" si="0"/>
        <v>2109</v>
      </c>
      <c r="L10" s="11" t="str">
        <f t="shared" si="0"/>
        <v>210A</v>
      </c>
      <c r="M10" s="11" t="str">
        <f t="shared" si="0"/>
        <v>210B</v>
      </c>
      <c r="N10" s="11" t="str">
        <f t="shared" si="0"/>
        <v>210C</v>
      </c>
      <c r="O10" s="11" t="str">
        <f t="shared" si="0"/>
        <v>210D</v>
      </c>
      <c r="P10" s="11" t="str">
        <f t="shared" si="0"/>
        <v>210E</v>
      </c>
      <c r="Q10" s="11" t="str">
        <f t="shared" si="0"/>
        <v>210F</v>
      </c>
      <c r="R10" s="11" t="str">
        <f t="shared" si="0"/>
        <v>2110</v>
      </c>
      <c r="S10" s="11" t="str">
        <f t="shared" si="0"/>
        <v>2111</v>
      </c>
      <c r="T10" s="11" t="str">
        <f t="shared" si="0"/>
        <v>2112</v>
      </c>
      <c r="U10" s="11" t="str">
        <f t="shared" si="0"/>
        <v>2113</v>
      </c>
      <c r="V10" s="11" t="str">
        <f t="shared" si="0"/>
        <v>2114</v>
      </c>
      <c r="W10" s="11" t="str">
        <f t="shared" si="0"/>
        <v>2115</v>
      </c>
      <c r="X10" s="11" t="str">
        <f t="shared" si="0"/>
        <v>2116</v>
      </c>
      <c r="Y10" s="11" t="str">
        <f t="shared" si="0"/>
        <v>2117</v>
      </c>
      <c r="Z10" s="11" t="str">
        <f t="shared" si="0"/>
        <v>2118</v>
      </c>
      <c r="AA10" s="11" t="str">
        <f t="shared" si="0"/>
        <v>2119</v>
      </c>
      <c r="AB10" s="11" t="str">
        <f t="shared" si="0"/>
        <v>211A</v>
      </c>
      <c r="AC10" s="11" t="str">
        <f t="shared" si="0"/>
        <v>211B</v>
      </c>
      <c r="AD10" s="11" t="str">
        <f t="shared" si="0"/>
        <v>211C</v>
      </c>
      <c r="AE10" s="11" t="str">
        <f t="shared" si="0"/>
        <v>211D</v>
      </c>
      <c r="AF10" s="11" t="str">
        <f t="shared" si="0"/>
        <v>211E</v>
      </c>
      <c r="AG10" s="11" t="str">
        <f t="shared" ref="C10:AG21" si="1">DEC2HEX((HEX2DEC(AG9)+32))</f>
        <v>211F</v>
      </c>
    </row>
    <row r="11" spans="1:38" ht="30" customHeight="1" x14ac:dyDescent="0.25">
      <c r="A11">
        <v>10</v>
      </c>
      <c r="B11" s="11" t="str">
        <f t="shared" ref="B11:Q26" si="2">DEC2HEX((HEX2DEC(B10)+32))</f>
        <v>2120</v>
      </c>
      <c r="C11" s="11" t="str">
        <f t="shared" si="1"/>
        <v>2121</v>
      </c>
      <c r="D11" s="11" t="str">
        <f t="shared" si="1"/>
        <v>2122</v>
      </c>
      <c r="E11" s="11" t="str">
        <f t="shared" si="1"/>
        <v>2123</v>
      </c>
      <c r="F11" s="11" t="str">
        <f t="shared" si="1"/>
        <v>2124</v>
      </c>
      <c r="G11" s="11" t="str">
        <f t="shared" si="1"/>
        <v>2125</v>
      </c>
      <c r="H11" s="11" t="str">
        <f t="shared" si="1"/>
        <v>2126</v>
      </c>
      <c r="I11" s="11" t="str">
        <f t="shared" si="1"/>
        <v>2127</v>
      </c>
      <c r="J11" s="11" t="str">
        <f t="shared" si="1"/>
        <v>2128</v>
      </c>
      <c r="K11" s="11" t="str">
        <f t="shared" si="1"/>
        <v>2129</v>
      </c>
      <c r="L11" s="11" t="str">
        <f t="shared" si="1"/>
        <v>212A</v>
      </c>
      <c r="M11" s="11" t="str">
        <f t="shared" si="1"/>
        <v>212B</v>
      </c>
      <c r="N11" s="11" t="str">
        <f t="shared" si="1"/>
        <v>212C</v>
      </c>
      <c r="O11" s="11" t="str">
        <f t="shared" si="1"/>
        <v>212D</v>
      </c>
      <c r="P11" s="11" t="str">
        <f t="shared" si="1"/>
        <v>212E</v>
      </c>
      <c r="Q11" s="11" t="str">
        <f t="shared" si="1"/>
        <v>212F</v>
      </c>
      <c r="R11" s="11" t="str">
        <f t="shared" si="1"/>
        <v>2130</v>
      </c>
      <c r="S11" s="11" t="str">
        <f t="shared" si="1"/>
        <v>2131</v>
      </c>
      <c r="T11" s="11" t="str">
        <f t="shared" si="1"/>
        <v>2132</v>
      </c>
      <c r="U11" s="11" t="str">
        <f t="shared" si="1"/>
        <v>2133</v>
      </c>
      <c r="V11" s="11" t="str">
        <f t="shared" si="1"/>
        <v>2134</v>
      </c>
      <c r="W11" s="11" t="str">
        <f t="shared" si="1"/>
        <v>2135</v>
      </c>
      <c r="X11" s="11" t="str">
        <f t="shared" si="1"/>
        <v>2136</v>
      </c>
      <c r="Y11" s="11" t="str">
        <f t="shared" si="1"/>
        <v>2137</v>
      </c>
      <c r="Z11" s="11" t="str">
        <f t="shared" si="1"/>
        <v>2138</v>
      </c>
      <c r="AA11" s="11" t="str">
        <f t="shared" si="1"/>
        <v>2139</v>
      </c>
      <c r="AB11" s="11" t="str">
        <f t="shared" si="1"/>
        <v>213A</v>
      </c>
      <c r="AC11" s="11" t="str">
        <f t="shared" si="1"/>
        <v>213B</v>
      </c>
      <c r="AD11" s="11" t="str">
        <f t="shared" si="1"/>
        <v>213C</v>
      </c>
      <c r="AE11" s="11" t="str">
        <f t="shared" si="1"/>
        <v>213D</v>
      </c>
      <c r="AF11" s="11" t="str">
        <f t="shared" si="1"/>
        <v>213E</v>
      </c>
      <c r="AG11" s="11" t="str">
        <f t="shared" si="1"/>
        <v>213F</v>
      </c>
    </row>
    <row r="12" spans="1:38" ht="30" customHeight="1" x14ac:dyDescent="0.25">
      <c r="A12">
        <v>11</v>
      </c>
      <c r="B12" s="11" t="str">
        <f t="shared" si="2"/>
        <v>2140</v>
      </c>
      <c r="C12" s="11" t="str">
        <f t="shared" si="2"/>
        <v>2141</v>
      </c>
      <c r="D12" s="11" t="str">
        <f t="shared" si="2"/>
        <v>2142</v>
      </c>
      <c r="E12" s="11" t="str">
        <f t="shared" si="2"/>
        <v>2143</v>
      </c>
      <c r="F12" s="11" t="str">
        <f t="shared" si="2"/>
        <v>2144</v>
      </c>
      <c r="G12" s="11" t="str">
        <f t="shared" si="2"/>
        <v>2145</v>
      </c>
      <c r="H12" s="11" t="str">
        <f t="shared" si="2"/>
        <v>2146</v>
      </c>
      <c r="I12" s="11" t="str">
        <f t="shared" si="2"/>
        <v>2147</v>
      </c>
      <c r="J12" s="11" t="str">
        <f t="shared" si="1"/>
        <v>2148</v>
      </c>
      <c r="K12" s="11" t="str">
        <f t="shared" si="1"/>
        <v>2149</v>
      </c>
      <c r="L12" s="11" t="str">
        <f t="shared" si="1"/>
        <v>214A</v>
      </c>
      <c r="M12" s="11" t="str">
        <f t="shared" si="1"/>
        <v>214B</v>
      </c>
      <c r="N12" s="11" t="str">
        <f t="shared" si="1"/>
        <v>214C</v>
      </c>
      <c r="O12" s="11" t="str">
        <f t="shared" si="1"/>
        <v>214D</v>
      </c>
      <c r="P12" s="11" t="str">
        <f t="shared" si="1"/>
        <v>214E</v>
      </c>
      <c r="Q12" s="11" t="str">
        <f t="shared" si="1"/>
        <v>214F</v>
      </c>
      <c r="R12" s="11" t="str">
        <f t="shared" si="1"/>
        <v>2150</v>
      </c>
      <c r="S12" s="11" t="str">
        <f t="shared" si="1"/>
        <v>2151</v>
      </c>
      <c r="T12" s="11" t="str">
        <f t="shared" si="1"/>
        <v>2152</v>
      </c>
      <c r="U12" s="11" t="str">
        <f t="shared" si="1"/>
        <v>2153</v>
      </c>
      <c r="V12" s="11" t="str">
        <f t="shared" si="1"/>
        <v>2154</v>
      </c>
      <c r="W12" s="11" t="str">
        <f t="shared" si="1"/>
        <v>2155</v>
      </c>
      <c r="X12" s="11" t="str">
        <f t="shared" si="1"/>
        <v>2156</v>
      </c>
      <c r="Y12" s="11" t="str">
        <f t="shared" si="1"/>
        <v>2157</v>
      </c>
      <c r="Z12" s="11" t="str">
        <f t="shared" si="1"/>
        <v>2158</v>
      </c>
      <c r="AA12" s="11" t="str">
        <f t="shared" si="1"/>
        <v>2159</v>
      </c>
      <c r="AB12" s="11" t="str">
        <f t="shared" si="1"/>
        <v>215A</v>
      </c>
      <c r="AC12" s="11" t="str">
        <f t="shared" si="1"/>
        <v>215B</v>
      </c>
      <c r="AD12" s="11" t="str">
        <f t="shared" si="1"/>
        <v>215C</v>
      </c>
      <c r="AE12" s="11" t="str">
        <f t="shared" si="1"/>
        <v>215D</v>
      </c>
      <c r="AF12" s="11" t="str">
        <f t="shared" si="1"/>
        <v>215E</v>
      </c>
      <c r="AG12" s="11" t="str">
        <f t="shared" si="1"/>
        <v>215F</v>
      </c>
    </row>
    <row r="13" spans="1:38" ht="30" customHeight="1" x14ac:dyDescent="0.25">
      <c r="A13">
        <v>12</v>
      </c>
      <c r="B13" s="11" t="str">
        <f t="shared" si="2"/>
        <v>2160</v>
      </c>
      <c r="C13" s="11" t="str">
        <f t="shared" si="2"/>
        <v>2161</v>
      </c>
      <c r="D13" s="11" t="str">
        <f t="shared" si="2"/>
        <v>2162</v>
      </c>
      <c r="E13" s="11" t="str">
        <f t="shared" si="2"/>
        <v>2163</v>
      </c>
      <c r="F13" s="11" t="str">
        <f t="shared" si="2"/>
        <v>2164</v>
      </c>
      <c r="G13" s="11" t="str">
        <f t="shared" si="2"/>
        <v>2165</v>
      </c>
      <c r="H13" s="11" t="str">
        <f t="shared" si="2"/>
        <v>2166</v>
      </c>
      <c r="I13" s="11" t="str">
        <f t="shared" si="2"/>
        <v>2167</v>
      </c>
      <c r="J13" s="11" t="str">
        <f t="shared" si="1"/>
        <v>2168</v>
      </c>
      <c r="K13" s="11" t="str">
        <f t="shared" si="1"/>
        <v>2169</v>
      </c>
      <c r="L13" s="11" t="str">
        <f t="shared" si="1"/>
        <v>216A</v>
      </c>
      <c r="M13" s="11" t="str">
        <f t="shared" si="1"/>
        <v>216B</v>
      </c>
      <c r="N13" s="11" t="str">
        <f t="shared" si="1"/>
        <v>216C</v>
      </c>
      <c r="O13" s="11" t="str">
        <f t="shared" si="1"/>
        <v>216D</v>
      </c>
      <c r="P13" s="11" t="str">
        <f t="shared" si="1"/>
        <v>216E</v>
      </c>
      <c r="Q13" s="11" t="str">
        <f t="shared" si="1"/>
        <v>216F</v>
      </c>
      <c r="R13" s="11" t="str">
        <f t="shared" si="1"/>
        <v>2170</v>
      </c>
      <c r="S13" s="11" t="str">
        <f t="shared" si="1"/>
        <v>2171</v>
      </c>
      <c r="T13" s="11" t="str">
        <f t="shared" si="1"/>
        <v>2172</v>
      </c>
      <c r="U13" s="11" t="str">
        <f t="shared" si="1"/>
        <v>2173</v>
      </c>
      <c r="V13" s="11" t="str">
        <f t="shared" si="1"/>
        <v>2174</v>
      </c>
      <c r="W13" s="11" t="str">
        <f t="shared" si="1"/>
        <v>2175</v>
      </c>
      <c r="X13" s="11" t="str">
        <f t="shared" si="1"/>
        <v>2176</v>
      </c>
      <c r="Y13" s="11" t="str">
        <f t="shared" si="1"/>
        <v>2177</v>
      </c>
      <c r="Z13" s="11" t="str">
        <f t="shared" si="1"/>
        <v>2178</v>
      </c>
      <c r="AA13" s="11" t="str">
        <f t="shared" si="1"/>
        <v>2179</v>
      </c>
      <c r="AB13" s="11" t="str">
        <f t="shared" si="1"/>
        <v>217A</v>
      </c>
      <c r="AC13" s="11" t="str">
        <f t="shared" si="1"/>
        <v>217B</v>
      </c>
      <c r="AD13" s="11" t="str">
        <f t="shared" si="1"/>
        <v>217C</v>
      </c>
      <c r="AE13" s="11" t="str">
        <f t="shared" si="1"/>
        <v>217D</v>
      </c>
      <c r="AF13" s="11" t="str">
        <f t="shared" si="1"/>
        <v>217E</v>
      </c>
      <c r="AG13" s="11" t="str">
        <f t="shared" si="1"/>
        <v>217F</v>
      </c>
    </row>
    <row r="14" spans="1:38" ht="30" customHeight="1" x14ac:dyDescent="0.25">
      <c r="A14">
        <v>13</v>
      </c>
      <c r="B14" s="11" t="str">
        <f t="shared" si="2"/>
        <v>2180</v>
      </c>
      <c r="C14" s="11" t="str">
        <f t="shared" si="2"/>
        <v>2181</v>
      </c>
      <c r="D14" s="11" t="str">
        <f t="shared" si="2"/>
        <v>2182</v>
      </c>
      <c r="E14" s="11" t="str">
        <f t="shared" si="2"/>
        <v>2183</v>
      </c>
      <c r="F14" s="11" t="str">
        <f t="shared" si="2"/>
        <v>2184</v>
      </c>
      <c r="G14" s="11" t="str">
        <f t="shared" si="2"/>
        <v>2185</v>
      </c>
      <c r="H14" s="11" t="str">
        <f t="shared" si="2"/>
        <v>2186</v>
      </c>
      <c r="I14" s="11" t="str">
        <f t="shared" si="2"/>
        <v>2187</v>
      </c>
      <c r="J14" s="11" t="str">
        <f t="shared" si="1"/>
        <v>2188</v>
      </c>
      <c r="K14" s="11" t="str">
        <f t="shared" si="1"/>
        <v>2189</v>
      </c>
      <c r="L14" s="11" t="str">
        <f t="shared" si="1"/>
        <v>218A</v>
      </c>
      <c r="M14" s="11" t="str">
        <f t="shared" si="1"/>
        <v>218B</v>
      </c>
      <c r="N14" s="11" t="str">
        <f t="shared" si="1"/>
        <v>218C</v>
      </c>
      <c r="O14" s="11" t="str">
        <f t="shared" si="1"/>
        <v>218D</v>
      </c>
      <c r="P14" s="11" t="str">
        <f t="shared" si="1"/>
        <v>218E</v>
      </c>
      <c r="Q14" s="11" t="str">
        <f t="shared" si="1"/>
        <v>218F</v>
      </c>
      <c r="R14" s="11" t="str">
        <f t="shared" si="1"/>
        <v>2190</v>
      </c>
      <c r="S14" s="11" t="str">
        <f t="shared" si="1"/>
        <v>2191</v>
      </c>
      <c r="T14" s="11" t="str">
        <f t="shared" si="1"/>
        <v>2192</v>
      </c>
      <c r="U14" s="11" t="str">
        <f t="shared" si="1"/>
        <v>2193</v>
      </c>
      <c r="V14" s="11" t="str">
        <f t="shared" si="1"/>
        <v>2194</v>
      </c>
      <c r="W14" s="11" t="str">
        <f t="shared" si="1"/>
        <v>2195</v>
      </c>
      <c r="X14" s="11" t="str">
        <f t="shared" si="1"/>
        <v>2196</v>
      </c>
      <c r="Y14" s="11" t="str">
        <f t="shared" si="1"/>
        <v>2197</v>
      </c>
      <c r="Z14" s="11" t="str">
        <f t="shared" si="1"/>
        <v>2198</v>
      </c>
      <c r="AA14" s="11" t="str">
        <f t="shared" si="1"/>
        <v>2199</v>
      </c>
      <c r="AB14" s="11" t="str">
        <f t="shared" si="1"/>
        <v>219A</v>
      </c>
      <c r="AC14" s="11" t="str">
        <f t="shared" si="1"/>
        <v>219B</v>
      </c>
      <c r="AD14" s="11" t="str">
        <f t="shared" si="1"/>
        <v>219C</v>
      </c>
      <c r="AE14" s="11" t="str">
        <f t="shared" si="1"/>
        <v>219D</v>
      </c>
      <c r="AF14" s="11" t="str">
        <f t="shared" si="1"/>
        <v>219E</v>
      </c>
      <c r="AG14" s="11" t="str">
        <f t="shared" si="1"/>
        <v>219F</v>
      </c>
    </row>
    <row r="15" spans="1:38" ht="30" customHeight="1" x14ac:dyDescent="0.25">
      <c r="A15">
        <v>14</v>
      </c>
      <c r="B15" s="11" t="str">
        <f t="shared" si="2"/>
        <v>21A0</v>
      </c>
      <c r="C15" s="11" t="str">
        <f t="shared" si="2"/>
        <v>21A1</v>
      </c>
      <c r="D15" s="11" t="str">
        <f t="shared" si="2"/>
        <v>21A2</v>
      </c>
      <c r="E15" s="11" t="str">
        <f t="shared" si="2"/>
        <v>21A3</v>
      </c>
      <c r="F15" s="11" t="str">
        <f t="shared" si="2"/>
        <v>21A4</v>
      </c>
      <c r="G15" s="11" t="str">
        <f t="shared" si="2"/>
        <v>21A5</v>
      </c>
      <c r="H15" s="11" t="str">
        <f t="shared" si="2"/>
        <v>21A6</v>
      </c>
      <c r="I15" s="11" t="str">
        <f t="shared" si="2"/>
        <v>21A7</v>
      </c>
      <c r="J15" s="11" t="str">
        <f t="shared" si="1"/>
        <v>21A8</v>
      </c>
      <c r="K15" s="11" t="str">
        <f t="shared" si="1"/>
        <v>21A9</v>
      </c>
      <c r="L15" s="11" t="str">
        <f t="shared" si="1"/>
        <v>21AA</v>
      </c>
      <c r="M15" s="11" t="str">
        <f t="shared" si="1"/>
        <v>21AB</v>
      </c>
      <c r="N15" s="11" t="str">
        <f t="shared" si="1"/>
        <v>21AC</v>
      </c>
      <c r="O15" s="11" t="str">
        <f t="shared" si="1"/>
        <v>21AD</v>
      </c>
      <c r="P15" s="11" t="str">
        <f t="shared" si="1"/>
        <v>21AE</v>
      </c>
      <c r="Q15" s="11" t="str">
        <f t="shared" si="1"/>
        <v>21AF</v>
      </c>
      <c r="R15" s="11" t="str">
        <f t="shared" si="1"/>
        <v>21B0</v>
      </c>
      <c r="S15" s="11" t="str">
        <f t="shared" si="1"/>
        <v>21B1</v>
      </c>
      <c r="T15" s="11" t="str">
        <f t="shared" si="1"/>
        <v>21B2</v>
      </c>
      <c r="U15" s="11" t="str">
        <f t="shared" si="1"/>
        <v>21B3</v>
      </c>
      <c r="V15" s="11" t="str">
        <f t="shared" si="1"/>
        <v>21B4</v>
      </c>
      <c r="W15" s="11" t="str">
        <f t="shared" si="1"/>
        <v>21B5</v>
      </c>
      <c r="X15" s="11" t="str">
        <f t="shared" si="1"/>
        <v>21B6</v>
      </c>
      <c r="Y15" s="11" t="str">
        <f t="shared" si="1"/>
        <v>21B7</v>
      </c>
      <c r="Z15" s="11" t="str">
        <f t="shared" si="1"/>
        <v>21B8</v>
      </c>
      <c r="AA15" s="11" t="str">
        <f t="shared" si="1"/>
        <v>21B9</v>
      </c>
      <c r="AB15" s="11" t="str">
        <f t="shared" si="1"/>
        <v>21BA</v>
      </c>
      <c r="AC15" s="11" t="str">
        <f t="shared" si="1"/>
        <v>21BB</v>
      </c>
      <c r="AD15" s="11" t="str">
        <f t="shared" si="1"/>
        <v>21BC</v>
      </c>
      <c r="AE15" s="11" t="str">
        <f t="shared" si="1"/>
        <v>21BD</v>
      </c>
      <c r="AF15" s="11" t="str">
        <f t="shared" si="1"/>
        <v>21BE</v>
      </c>
      <c r="AG15" s="11" t="str">
        <f t="shared" si="1"/>
        <v>21BF</v>
      </c>
    </row>
    <row r="16" spans="1:38" ht="30" customHeight="1" x14ac:dyDescent="0.25">
      <c r="A16">
        <v>15</v>
      </c>
      <c r="B16" s="11" t="str">
        <f t="shared" si="2"/>
        <v>21C0</v>
      </c>
      <c r="C16" s="11" t="str">
        <f t="shared" si="2"/>
        <v>21C1</v>
      </c>
      <c r="D16" s="11" t="str">
        <f t="shared" si="2"/>
        <v>21C2</v>
      </c>
      <c r="E16" s="11" t="str">
        <f t="shared" si="2"/>
        <v>21C3</v>
      </c>
      <c r="F16" s="11" t="str">
        <f t="shared" si="2"/>
        <v>21C4</v>
      </c>
      <c r="G16" s="11" t="str">
        <f t="shared" si="2"/>
        <v>21C5</v>
      </c>
      <c r="H16" s="11" t="str">
        <f t="shared" si="2"/>
        <v>21C6</v>
      </c>
      <c r="I16" s="11" t="str">
        <f t="shared" si="2"/>
        <v>21C7</v>
      </c>
      <c r="J16" s="11" t="str">
        <f t="shared" si="1"/>
        <v>21C8</v>
      </c>
      <c r="K16" s="11" t="str">
        <f t="shared" si="1"/>
        <v>21C9</v>
      </c>
      <c r="L16" s="11" t="str">
        <f t="shared" si="1"/>
        <v>21CA</v>
      </c>
      <c r="M16" s="11" t="str">
        <f t="shared" si="1"/>
        <v>21CB</v>
      </c>
      <c r="N16" s="11" t="str">
        <f t="shared" si="1"/>
        <v>21CC</v>
      </c>
      <c r="O16" s="11" t="str">
        <f t="shared" si="1"/>
        <v>21CD</v>
      </c>
      <c r="P16" s="11" t="str">
        <f t="shared" si="1"/>
        <v>21CE</v>
      </c>
      <c r="Q16" s="11" t="str">
        <f t="shared" si="1"/>
        <v>21CF</v>
      </c>
      <c r="R16" s="11" t="str">
        <f t="shared" si="1"/>
        <v>21D0</v>
      </c>
      <c r="S16" s="11" t="str">
        <f t="shared" si="1"/>
        <v>21D1</v>
      </c>
      <c r="T16" s="11" t="str">
        <f t="shared" si="1"/>
        <v>21D2</v>
      </c>
      <c r="U16" s="11" t="str">
        <f t="shared" si="1"/>
        <v>21D3</v>
      </c>
      <c r="V16" s="11" t="str">
        <f t="shared" si="1"/>
        <v>21D4</v>
      </c>
      <c r="W16" s="11" t="str">
        <f t="shared" si="1"/>
        <v>21D5</v>
      </c>
      <c r="X16" s="11" t="str">
        <f t="shared" si="1"/>
        <v>21D6</v>
      </c>
      <c r="Y16" s="11" t="str">
        <f t="shared" si="1"/>
        <v>21D7</v>
      </c>
      <c r="Z16" s="11" t="str">
        <f t="shared" si="1"/>
        <v>21D8</v>
      </c>
      <c r="AA16" s="11" t="str">
        <f t="shared" si="1"/>
        <v>21D9</v>
      </c>
      <c r="AB16" s="11" t="str">
        <f t="shared" si="1"/>
        <v>21DA</v>
      </c>
      <c r="AC16" s="11" t="str">
        <f t="shared" si="1"/>
        <v>21DB</v>
      </c>
      <c r="AD16" s="11" t="str">
        <f t="shared" si="1"/>
        <v>21DC</v>
      </c>
      <c r="AE16" s="11" t="str">
        <f t="shared" si="1"/>
        <v>21DD</v>
      </c>
      <c r="AF16" s="11" t="str">
        <f t="shared" si="1"/>
        <v>21DE</v>
      </c>
      <c r="AG16" s="11" t="str">
        <f t="shared" si="1"/>
        <v>21DF</v>
      </c>
    </row>
    <row r="17" spans="1:33" ht="30" customHeight="1" x14ac:dyDescent="0.25">
      <c r="A17">
        <v>16</v>
      </c>
      <c r="B17" s="11" t="str">
        <f t="shared" si="2"/>
        <v>21E0</v>
      </c>
      <c r="C17" s="11" t="str">
        <f t="shared" si="2"/>
        <v>21E1</v>
      </c>
      <c r="D17" s="11" t="str">
        <f t="shared" si="2"/>
        <v>21E2</v>
      </c>
      <c r="E17" s="11" t="str">
        <f t="shared" si="2"/>
        <v>21E3</v>
      </c>
      <c r="F17" s="11" t="str">
        <f t="shared" si="2"/>
        <v>21E4</v>
      </c>
      <c r="G17" s="11" t="str">
        <f t="shared" si="2"/>
        <v>21E5</v>
      </c>
      <c r="H17" s="11" t="str">
        <f t="shared" si="2"/>
        <v>21E6</v>
      </c>
      <c r="I17" s="11" t="str">
        <f t="shared" si="2"/>
        <v>21E7</v>
      </c>
      <c r="J17" s="11" t="str">
        <f t="shared" si="1"/>
        <v>21E8</v>
      </c>
      <c r="K17" s="11" t="str">
        <f t="shared" si="1"/>
        <v>21E9</v>
      </c>
      <c r="L17" s="11" t="str">
        <f t="shared" si="1"/>
        <v>21EA</v>
      </c>
      <c r="M17" s="11" t="str">
        <f t="shared" si="1"/>
        <v>21EB</v>
      </c>
      <c r="N17" s="11" t="str">
        <f t="shared" si="1"/>
        <v>21EC</v>
      </c>
      <c r="O17" s="11" t="str">
        <f t="shared" si="1"/>
        <v>21ED</v>
      </c>
      <c r="P17" s="11" t="str">
        <f t="shared" si="1"/>
        <v>21EE</v>
      </c>
      <c r="Q17" s="11" t="str">
        <f t="shared" si="1"/>
        <v>21EF</v>
      </c>
      <c r="R17" s="11" t="str">
        <f t="shared" si="1"/>
        <v>21F0</v>
      </c>
      <c r="S17" s="11" t="str">
        <f t="shared" si="1"/>
        <v>21F1</v>
      </c>
      <c r="T17" s="11" t="str">
        <f t="shared" si="1"/>
        <v>21F2</v>
      </c>
      <c r="U17" s="11" t="str">
        <f t="shared" si="1"/>
        <v>21F3</v>
      </c>
      <c r="V17" s="11" t="str">
        <f t="shared" si="1"/>
        <v>21F4</v>
      </c>
      <c r="W17" s="11" t="str">
        <f t="shared" si="1"/>
        <v>21F5</v>
      </c>
      <c r="X17" s="11" t="str">
        <f t="shared" si="1"/>
        <v>21F6</v>
      </c>
      <c r="Y17" s="11" t="str">
        <f t="shared" si="1"/>
        <v>21F7</v>
      </c>
      <c r="Z17" s="11" t="str">
        <f t="shared" si="1"/>
        <v>21F8</v>
      </c>
      <c r="AA17" s="11" t="str">
        <f t="shared" si="1"/>
        <v>21F9</v>
      </c>
      <c r="AB17" s="11" t="str">
        <f t="shared" si="1"/>
        <v>21FA</v>
      </c>
      <c r="AC17" s="11" t="str">
        <f t="shared" si="1"/>
        <v>21FB</v>
      </c>
      <c r="AD17" s="11" t="str">
        <f t="shared" si="1"/>
        <v>21FC</v>
      </c>
      <c r="AE17" s="11" t="str">
        <f t="shared" si="1"/>
        <v>21FD</v>
      </c>
      <c r="AF17" s="11" t="str">
        <f t="shared" si="1"/>
        <v>21FE</v>
      </c>
      <c r="AG17" s="11" t="str">
        <f t="shared" si="1"/>
        <v>21FF</v>
      </c>
    </row>
    <row r="18" spans="1:33" ht="30" customHeight="1" x14ac:dyDescent="0.25">
      <c r="A18">
        <v>17</v>
      </c>
      <c r="B18" s="11" t="str">
        <f t="shared" si="2"/>
        <v>2200</v>
      </c>
      <c r="C18" s="11" t="str">
        <f t="shared" si="2"/>
        <v>2201</v>
      </c>
      <c r="D18" s="11" t="str">
        <f t="shared" si="2"/>
        <v>2202</v>
      </c>
      <c r="E18" s="11" t="str">
        <f t="shared" si="2"/>
        <v>2203</v>
      </c>
      <c r="F18" s="11" t="str">
        <f t="shared" si="2"/>
        <v>2204</v>
      </c>
      <c r="G18" s="11" t="str">
        <f t="shared" si="2"/>
        <v>2205</v>
      </c>
      <c r="H18" s="11" t="str">
        <f t="shared" si="2"/>
        <v>2206</v>
      </c>
      <c r="I18" s="11" t="str">
        <f t="shared" si="2"/>
        <v>2207</v>
      </c>
      <c r="J18" s="11" t="str">
        <f t="shared" si="1"/>
        <v>2208</v>
      </c>
      <c r="K18" s="11" t="str">
        <f t="shared" si="1"/>
        <v>2209</v>
      </c>
      <c r="L18" s="11" t="str">
        <f t="shared" si="1"/>
        <v>220A</v>
      </c>
      <c r="M18" s="11" t="str">
        <f t="shared" si="1"/>
        <v>220B</v>
      </c>
      <c r="N18" s="11" t="str">
        <f t="shared" si="1"/>
        <v>220C</v>
      </c>
      <c r="O18" s="11" t="str">
        <f t="shared" si="1"/>
        <v>220D</v>
      </c>
      <c r="P18" s="11" t="str">
        <f t="shared" si="1"/>
        <v>220E</v>
      </c>
      <c r="Q18" s="11" t="str">
        <f t="shared" si="1"/>
        <v>220F</v>
      </c>
      <c r="R18" s="11" t="str">
        <f t="shared" si="1"/>
        <v>2210</v>
      </c>
      <c r="S18" s="11" t="str">
        <f t="shared" si="1"/>
        <v>2211</v>
      </c>
      <c r="T18" s="11" t="str">
        <f t="shared" si="1"/>
        <v>2212</v>
      </c>
      <c r="U18" s="11" t="str">
        <f t="shared" si="1"/>
        <v>2213</v>
      </c>
      <c r="V18" s="11" t="str">
        <f t="shared" si="1"/>
        <v>2214</v>
      </c>
      <c r="W18" s="11" t="str">
        <f t="shared" si="1"/>
        <v>2215</v>
      </c>
      <c r="X18" s="11" t="str">
        <f t="shared" si="1"/>
        <v>2216</v>
      </c>
      <c r="Y18" s="11" t="str">
        <f t="shared" si="1"/>
        <v>2217</v>
      </c>
      <c r="Z18" s="11" t="str">
        <f t="shared" si="1"/>
        <v>2218</v>
      </c>
      <c r="AA18" s="11" t="str">
        <f t="shared" si="1"/>
        <v>2219</v>
      </c>
      <c r="AB18" s="11" t="str">
        <f t="shared" si="1"/>
        <v>221A</v>
      </c>
      <c r="AC18" s="11" t="str">
        <f t="shared" si="1"/>
        <v>221B</v>
      </c>
      <c r="AD18" s="11" t="str">
        <f t="shared" si="1"/>
        <v>221C</v>
      </c>
      <c r="AE18" s="11" t="str">
        <f t="shared" si="1"/>
        <v>221D</v>
      </c>
      <c r="AF18" s="11" t="str">
        <f t="shared" si="1"/>
        <v>221E</v>
      </c>
      <c r="AG18" s="11" t="str">
        <f t="shared" si="1"/>
        <v>221F</v>
      </c>
    </row>
    <row r="19" spans="1:33" ht="30" customHeight="1" x14ac:dyDescent="0.25">
      <c r="A19">
        <v>18</v>
      </c>
      <c r="B19" s="11" t="str">
        <f t="shared" si="2"/>
        <v>2220</v>
      </c>
      <c r="C19" s="11" t="str">
        <f t="shared" si="2"/>
        <v>2221</v>
      </c>
      <c r="D19" s="11" t="str">
        <f t="shared" si="2"/>
        <v>2222</v>
      </c>
      <c r="E19" s="11" t="str">
        <f t="shared" si="2"/>
        <v>2223</v>
      </c>
      <c r="F19" s="11" t="str">
        <f t="shared" si="2"/>
        <v>2224</v>
      </c>
      <c r="G19" s="11" t="str">
        <f t="shared" si="2"/>
        <v>2225</v>
      </c>
      <c r="H19" s="11" t="str">
        <f t="shared" si="2"/>
        <v>2226</v>
      </c>
      <c r="I19" s="11" t="str">
        <f t="shared" si="2"/>
        <v>2227</v>
      </c>
      <c r="J19" s="11" t="str">
        <f t="shared" si="1"/>
        <v>2228</v>
      </c>
      <c r="K19" s="11" t="str">
        <f t="shared" si="1"/>
        <v>2229</v>
      </c>
      <c r="L19" s="11" t="str">
        <f t="shared" si="1"/>
        <v>222A</v>
      </c>
      <c r="M19" s="11" t="str">
        <f t="shared" si="1"/>
        <v>222B</v>
      </c>
      <c r="N19" s="11" t="str">
        <f t="shared" si="1"/>
        <v>222C</v>
      </c>
      <c r="O19" s="11" t="str">
        <f t="shared" si="1"/>
        <v>222D</v>
      </c>
      <c r="P19" s="11" t="str">
        <f t="shared" si="1"/>
        <v>222E</v>
      </c>
      <c r="Q19" s="11" t="str">
        <f t="shared" si="1"/>
        <v>222F</v>
      </c>
      <c r="R19" s="11" t="str">
        <f t="shared" si="1"/>
        <v>2230</v>
      </c>
      <c r="S19" s="11" t="str">
        <f t="shared" si="1"/>
        <v>2231</v>
      </c>
      <c r="T19" s="11" t="str">
        <f t="shared" si="1"/>
        <v>2232</v>
      </c>
      <c r="U19" s="11" t="str">
        <f t="shared" si="1"/>
        <v>2233</v>
      </c>
      <c r="V19" s="11" t="str">
        <f t="shared" si="1"/>
        <v>2234</v>
      </c>
      <c r="W19" s="11" t="str">
        <f t="shared" si="1"/>
        <v>2235</v>
      </c>
      <c r="X19" s="11" t="str">
        <f t="shared" si="1"/>
        <v>2236</v>
      </c>
      <c r="Y19" s="11" t="str">
        <f t="shared" si="1"/>
        <v>2237</v>
      </c>
      <c r="Z19" s="11" t="str">
        <f t="shared" si="1"/>
        <v>2238</v>
      </c>
      <c r="AA19" s="11" t="str">
        <f t="shared" si="1"/>
        <v>2239</v>
      </c>
      <c r="AB19" s="11" t="str">
        <f t="shared" si="1"/>
        <v>223A</v>
      </c>
      <c r="AC19" s="11" t="str">
        <f t="shared" si="1"/>
        <v>223B</v>
      </c>
      <c r="AD19" s="11" t="str">
        <f t="shared" si="1"/>
        <v>223C</v>
      </c>
      <c r="AE19" s="11" t="str">
        <f t="shared" si="1"/>
        <v>223D</v>
      </c>
      <c r="AF19" s="11" t="str">
        <f t="shared" si="1"/>
        <v>223E</v>
      </c>
      <c r="AG19" s="11" t="str">
        <f t="shared" si="1"/>
        <v>223F</v>
      </c>
    </row>
    <row r="20" spans="1:33" ht="30" customHeight="1" x14ac:dyDescent="0.25">
      <c r="A20">
        <v>19</v>
      </c>
      <c r="B20" s="11" t="str">
        <f t="shared" si="2"/>
        <v>2240</v>
      </c>
      <c r="C20" s="11" t="str">
        <f t="shared" si="2"/>
        <v>2241</v>
      </c>
      <c r="D20" s="11" t="str">
        <f t="shared" si="2"/>
        <v>2242</v>
      </c>
      <c r="E20" s="11" t="str">
        <f t="shared" si="2"/>
        <v>2243</v>
      </c>
      <c r="F20" s="11" t="str">
        <f t="shared" si="2"/>
        <v>2244</v>
      </c>
      <c r="G20" s="11" t="str">
        <f t="shared" si="2"/>
        <v>2245</v>
      </c>
      <c r="H20" s="11" t="str">
        <f t="shared" si="2"/>
        <v>2246</v>
      </c>
      <c r="I20" s="11" t="str">
        <f t="shared" si="2"/>
        <v>2247</v>
      </c>
      <c r="J20" s="11" t="str">
        <f t="shared" si="1"/>
        <v>2248</v>
      </c>
      <c r="K20" s="11" t="str">
        <f t="shared" si="1"/>
        <v>2249</v>
      </c>
      <c r="L20" s="11" t="str">
        <f t="shared" si="1"/>
        <v>224A</v>
      </c>
      <c r="M20" s="11" t="str">
        <f t="shared" si="1"/>
        <v>224B</v>
      </c>
      <c r="N20" s="11" t="str">
        <f t="shared" si="1"/>
        <v>224C</v>
      </c>
      <c r="O20" s="11" t="str">
        <f t="shared" si="1"/>
        <v>224D</v>
      </c>
      <c r="P20" s="11" t="str">
        <f t="shared" si="1"/>
        <v>224E</v>
      </c>
      <c r="Q20" s="11" t="str">
        <f t="shared" si="1"/>
        <v>224F</v>
      </c>
      <c r="R20" s="11" t="str">
        <f t="shared" si="1"/>
        <v>2250</v>
      </c>
      <c r="S20" s="11" t="str">
        <f t="shared" si="1"/>
        <v>2251</v>
      </c>
      <c r="T20" s="11" t="str">
        <f t="shared" si="1"/>
        <v>2252</v>
      </c>
      <c r="U20" s="11" t="str">
        <f t="shared" si="1"/>
        <v>2253</v>
      </c>
      <c r="V20" s="11" t="str">
        <f t="shared" si="1"/>
        <v>2254</v>
      </c>
      <c r="W20" s="11" t="str">
        <f t="shared" si="1"/>
        <v>2255</v>
      </c>
      <c r="X20" s="11" t="str">
        <f t="shared" si="1"/>
        <v>2256</v>
      </c>
      <c r="Y20" s="11" t="str">
        <f t="shared" si="1"/>
        <v>2257</v>
      </c>
      <c r="Z20" s="11" t="str">
        <f t="shared" si="1"/>
        <v>2258</v>
      </c>
      <c r="AA20" s="11" t="str">
        <f t="shared" si="1"/>
        <v>2259</v>
      </c>
      <c r="AB20" s="11" t="str">
        <f t="shared" si="1"/>
        <v>225A</v>
      </c>
      <c r="AC20" s="11" t="str">
        <f t="shared" si="1"/>
        <v>225B</v>
      </c>
      <c r="AD20" s="11" t="str">
        <f t="shared" si="1"/>
        <v>225C</v>
      </c>
      <c r="AE20" s="11" t="str">
        <f t="shared" si="1"/>
        <v>225D</v>
      </c>
      <c r="AF20" s="11" t="str">
        <f t="shared" si="1"/>
        <v>225E</v>
      </c>
      <c r="AG20" s="11" t="str">
        <f t="shared" si="1"/>
        <v>225F</v>
      </c>
    </row>
    <row r="21" spans="1:33" ht="30" customHeight="1" x14ac:dyDescent="0.25">
      <c r="A21">
        <v>20</v>
      </c>
      <c r="B21" s="11" t="str">
        <f t="shared" si="2"/>
        <v>2260</v>
      </c>
      <c r="C21" s="11" t="str">
        <f t="shared" si="2"/>
        <v>2261</v>
      </c>
      <c r="D21" s="11" t="str">
        <f t="shared" si="2"/>
        <v>2262</v>
      </c>
      <c r="E21" s="11" t="str">
        <f t="shared" si="2"/>
        <v>2263</v>
      </c>
      <c r="F21" s="11" t="str">
        <f t="shared" si="2"/>
        <v>2264</v>
      </c>
      <c r="G21" s="11" t="str">
        <f t="shared" si="2"/>
        <v>2265</v>
      </c>
      <c r="H21" s="11" t="str">
        <f t="shared" si="2"/>
        <v>2266</v>
      </c>
      <c r="I21" s="11" t="str">
        <f t="shared" si="2"/>
        <v>2267</v>
      </c>
      <c r="J21" s="11" t="str">
        <f t="shared" si="1"/>
        <v>2268</v>
      </c>
      <c r="K21" s="11" t="str">
        <f t="shared" si="1"/>
        <v>2269</v>
      </c>
      <c r="L21" s="11" t="str">
        <f t="shared" si="1"/>
        <v>226A</v>
      </c>
      <c r="M21" s="11" t="str">
        <f t="shared" si="1"/>
        <v>226B</v>
      </c>
      <c r="N21" s="11" t="str">
        <f t="shared" si="1"/>
        <v>226C</v>
      </c>
      <c r="O21" s="11" t="str">
        <f t="shared" si="1"/>
        <v>226D</v>
      </c>
      <c r="P21" s="11" t="str">
        <f t="shared" si="1"/>
        <v>226E</v>
      </c>
      <c r="Q21" s="11" t="str">
        <f t="shared" ref="Q21:AG31" si="3">DEC2HEX((HEX2DEC(Q20)+32))</f>
        <v>226F</v>
      </c>
      <c r="R21" s="11" t="str">
        <f t="shared" si="3"/>
        <v>2270</v>
      </c>
      <c r="S21" s="11" t="str">
        <f t="shared" si="3"/>
        <v>2271</v>
      </c>
      <c r="T21" s="11" t="str">
        <f t="shared" si="3"/>
        <v>2272</v>
      </c>
      <c r="U21" s="11" t="str">
        <f t="shared" si="3"/>
        <v>2273</v>
      </c>
      <c r="V21" s="11" t="str">
        <f t="shared" si="3"/>
        <v>2274</v>
      </c>
      <c r="W21" s="11" t="str">
        <f t="shared" si="3"/>
        <v>2275</v>
      </c>
      <c r="X21" s="11" t="str">
        <f t="shared" si="3"/>
        <v>2276</v>
      </c>
      <c r="Y21" s="11" t="str">
        <f t="shared" si="3"/>
        <v>2277</v>
      </c>
      <c r="Z21" s="11" t="str">
        <f t="shared" si="3"/>
        <v>2278</v>
      </c>
      <c r="AA21" s="11" t="str">
        <f t="shared" si="3"/>
        <v>2279</v>
      </c>
      <c r="AB21" s="11" t="str">
        <f t="shared" si="3"/>
        <v>227A</v>
      </c>
      <c r="AC21" s="11" t="str">
        <f t="shared" si="3"/>
        <v>227B</v>
      </c>
      <c r="AD21" s="11" t="str">
        <f t="shared" si="3"/>
        <v>227C</v>
      </c>
      <c r="AE21" s="11" t="str">
        <f t="shared" si="3"/>
        <v>227D</v>
      </c>
      <c r="AF21" s="11" t="str">
        <f t="shared" si="3"/>
        <v>227E</v>
      </c>
      <c r="AG21" s="11" t="str">
        <f t="shared" si="3"/>
        <v>227F</v>
      </c>
    </row>
    <row r="22" spans="1:33" ht="30" customHeight="1" x14ac:dyDescent="0.25">
      <c r="A22">
        <v>21</v>
      </c>
      <c r="B22" s="11" t="str">
        <f t="shared" si="2"/>
        <v>2280</v>
      </c>
      <c r="C22" s="11" t="str">
        <f t="shared" si="2"/>
        <v>2281</v>
      </c>
      <c r="D22" s="11" t="str">
        <f t="shared" si="2"/>
        <v>2282</v>
      </c>
      <c r="E22" s="11" t="str">
        <f t="shared" si="2"/>
        <v>2283</v>
      </c>
      <c r="F22" s="11" t="str">
        <f t="shared" si="2"/>
        <v>2284</v>
      </c>
      <c r="G22" s="11" t="str">
        <f t="shared" si="2"/>
        <v>2285</v>
      </c>
      <c r="H22" s="11" t="str">
        <f t="shared" si="2"/>
        <v>2286</v>
      </c>
      <c r="I22" s="11" t="str">
        <f t="shared" si="2"/>
        <v>2287</v>
      </c>
      <c r="J22" s="11" t="str">
        <f t="shared" si="2"/>
        <v>2288</v>
      </c>
      <c r="K22" s="11" t="str">
        <f t="shared" si="2"/>
        <v>2289</v>
      </c>
      <c r="L22" s="11" t="str">
        <f t="shared" si="2"/>
        <v>228A</v>
      </c>
      <c r="M22" s="11" t="str">
        <f t="shared" si="2"/>
        <v>228B</v>
      </c>
      <c r="N22" s="11" t="str">
        <f t="shared" si="2"/>
        <v>228C</v>
      </c>
      <c r="O22" s="11" t="str">
        <f t="shared" si="2"/>
        <v>228D</v>
      </c>
      <c r="P22" s="11" t="str">
        <f t="shared" si="2"/>
        <v>228E</v>
      </c>
      <c r="Q22" s="11" t="str">
        <f t="shared" si="2"/>
        <v>228F</v>
      </c>
      <c r="R22" s="11" t="str">
        <f t="shared" si="3"/>
        <v>2290</v>
      </c>
      <c r="S22" s="11" t="str">
        <f t="shared" si="3"/>
        <v>2291</v>
      </c>
      <c r="T22" s="11" t="str">
        <f t="shared" si="3"/>
        <v>2292</v>
      </c>
      <c r="U22" s="11" t="str">
        <f t="shared" si="3"/>
        <v>2293</v>
      </c>
      <c r="V22" s="11" t="str">
        <f t="shared" si="3"/>
        <v>2294</v>
      </c>
      <c r="W22" s="11" t="str">
        <f t="shared" si="3"/>
        <v>2295</v>
      </c>
      <c r="X22" s="11" t="str">
        <f t="shared" si="3"/>
        <v>2296</v>
      </c>
      <c r="Y22" s="11" t="str">
        <f t="shared" si="3"/>
        <v>2297</v>
      </c>
      <c r="Z22" s="11" t="str">
        <f t="shared" si="3"/>
        <v>2298</v>
      </c>
      <c r="AA22" s="11" t="str">
        <f t="shared" si="3"/>
        <v>2299</v>
      </c>
      <c r="AB22" s="11" t="str">
        <f t="shared" si="3"/>
        <v>229A</v>
      </c>
      <c r="AC22" s="11" t="str">
        <f t="shared" si="3"/>
        <v>229B</v>
      </c>
      <c r="AD22" s="11" t="str">
        <f t="shared" si="3"/>
        <v>229C</v>
      </c>
      <c r="AE22" s="11" t="str">
        <f t="shared" si="3"/>
        <v>229D</v>
      </c>
      <c r="AF22" s="11" t="str">
        <f t="shared" si="3"/>
        <v>229E</v>
      </c>
      <c r="AG22" s="11" t="str">
        <f t="shared" si="3"/>
        <v>229F</v>
      </c>
    </row>
    <row r="23" spans="1:33" ht="30" customHeight="1" x14ac:dyDescent="0.25">
      <c r="A23">
        <v>22</v>
      </c>
      <c r="B23" s="11" t="str">
        <f t="shared" si="2"/>
        <v>22A0</v>
      </c>
      <c r="C23" s="11" t="str">
        <f t="shared" si="2"/>
        <v>22A1</v>
      </c>
      <c r="D23" s="11" t="str">
        <f t="shared" si="2"/>
        <v>22A2</v>
      </c>
      <c r="E23" s="11" t="str">
        <f t="shared" si="2"/>
        <v>22A3</v>
      </c>
      <c r="F23" s="11" t="str">
        <f t="shared" si="2"/>
        <v>22A4</v>
      </c>
      <c r="G23" s="11" t="str">
        <f t="shared" si="2"/>
        <v>22A5</v>
      </c>
      <c r="H23" s="11" t="str">
        <f t="shared" si="2"/>
        <v>22A6</v>
      </c>
      <c r="I23" s="11" t="str">
        <f t="shared" si="2"/>
        <v>22A7</v>
      </c>
      <c r="J23" s="11" t="str">
        <f t="shared" si="2"/>
        <v>22A8</v>
      </c>
      <c r="K23" s="11" t="str">
        <f t="shared" si="2"/>
        <v>22A9</v>
      </c>
      <c r="L23" s="11" t="str">
        <f t="shared" si="2"/>
        <v>22AA</v>
      </c>
      <c r="M23" s="11" t="str">
        <f t="shared" si="2"/>
        <v>22AB</v>
      </c>
      <c r="N23" s="11" t="str">
        <f t="shared" si="2"/>
        <v>22AC</v>
      </c>
      <c r="O23" s="11" t="str">
        <f t="shared" si="2"/>
        <v>22AD</v>
      </c>
      <c r="P23" s="11" t="str">
        <f t="shared" si="2"/>
        <v>22AE</v>
      </c>
      <c r="Q23" s="11" t="str">
        <f t="shared" si="2"/>
        <v>22AF</v>
      </c>
      <c r="R23" s="11" t="str">
        <f t="shared" si="3"/>
        <v>22B0</v>
      </c>
      <c r="S23" s="11" t="str">
        <f t="shared" si="3"/>
        <v>22B1</v>
      </c>
      <c r="T23" s="11" t="str">
        <f t="shared" si="3"/>
        <v>22B2</v>
      </c>
      <c r="U23" s="11" t="str">
        <f t="shared" si="3"/>
        <v>22B3</v>
      </c>
      <c r="V23" s="11" t="str">
        <f t="shared" si="3"/>
        <v>22B4</v>
      </c>
      <c r="W23" s="11" t="str">
        <f t="shared" si="3"/>
        <v>22B5</v>
      </c>
      <c r="X23" s="11" t="str">
        <f t="shared" si="3"/>
        <v>22B6</v>
      </c>
      <c r="Y23" s="11" t="str">
        <f t="shared" si="3"/>
        <v>22B7</v>
      </c>
      <c r="Z23" s="11" t="str">
        <f t="shared" si="3"/>
        <v>22B8</v>
      </c>
      <c r="AA23" s="11" t="str">
        <f t="shared" si="3"/>
        <v>22B9</v>
      </c>
      <c r="AB23" s="11" t="str">
        <f t="shared" si="3"/>
        <v>22BA</v>
      </c>
      <c r="AC23" s="11" t="str">
        <f t="shared" si="3"/>
        <v>22BB</v>
      </c>
      <c r="AD23" s="11" t="str">
        <f t="shared" si="3"/>
        <v>22BC</v>
      </c>
      <c r="AE23" s="11" t="str">
        <f t="shared" si="3"/>
        <v>22BD</v>
      </c>
      <c r="AF23" s="11" t="str">
        <f t="shared" si="3"/>
        <v>22BE</v>
      </c>
      <c r="AG23" s="11" t="str">
        <f t="shared" si="3"/>
        <v>22BF</v>
      </c>
    </row>
    <row r="24" spans="1:33" ht="30" customHeight="1" x14ac:dyDescent="0.25">
      <c r="A24">
        <v>23</v>
      </c>
      <c r="B24" s="11" t="str">
        <f t="shared" si="2"/>
        <v>22C0</v>
      </c>
      <c r="C24" s="11" t="str">
        <f t="shared" si="2"/>
        <v>22C1</v>
      </c>
      <c r="D24" s="11" t="str">
        <f t="shared" si="2"/>
        <v>22C2</v>
      </c>
      <c r="E24" s="11" t="str">
        <f t="shared" si="2"/>
        <v>22C3</v>
      </c>
      <c r="F24" s="11" t="str">
        <f t="shared" si="2"/>
        <v>22C4</v>
      </c>
      <c r="G24" s="11" t="str">
        <f t="shared" si="2"/>
        <v>22C5</v>
      </c>
      <c r="H24" s="11" t="str">
        <f t="shared" si="2"/>
        <v>22C6</v>
      </c>
      <c r="I24" s="11" t="str">
        <f t="shared" si="2"/>
        <v>22C7</v>
      </c>
      <c r="J24" s="11" t="str">
        <f t="shared" si="2"/>
        <v>22C8</v>
      </c>
      <c r="K24" s="11" t="str">
        <f t="shared" si="2"/>
        <v>22C9</v>
      </c>
      <c r="L24" s="11" t="str">
        <f t="shared" si="2"/>
        <v>22CA</v>
      </c>
      <c r="M24" s="11" t="str">
        <f t="shared" si="2"/>
        <v>22CB</v>
      </c>
      <c r="N24" s="11" t="str">
        <f t="shared" si="2"/>
        <v>22CC</v>
      </c>
      <c r="O24" s="11" t="str">
        <f t="shared" si="2"/>
        <v>22CD</v>
      </c>
      <c r="P24" s="11" t="str">
        <f t="shared" si="2"/>
        <v>22CE</v>
      </c>
      <c r="Q24" s="11" t="str">
        <f t="shared" si="2"/>
        <v>22CF</v>
      </c>
      <c r="R24" s="11" t="str">
        <f t="shared" si="3"/>
        <v>22D0</v>
      </c>
      <c r="S24" s="11" t="str">
        <f t="shared" si="3"/>
        <v>22D1</v>
      </c>
      <c r="T24" s="11" t="str">
        <f t="shared" si="3"/>
        <v>22D2</v>
      </c>
      <c r="U24" s="11" t="str">
        <f t="shared" si="3"/>
        <v>22D3</v>
      </c>
      <c r="V24" s="11" t="str">
        <f t="shared" si="3"/>
        <v>22D4</v>
      </c>
      <c r="W24" s="11" t="str">
        <f t="shared" si="3"/>
        <v>22D5</v>
      </c>
      <c r="X24" s="11" t="str">
        <f t="shared" si="3"/>
        <v>22D6</v>
      </c>
      <c r="Y24" s="11" t="str">
        <f t="shared" si="3"/>
        <v>22D7</v>
      </c>
      <c r="Z24" s="11" t="str">
        <f t="shared" si="3"/>
        <v>22D8</v>
      </c>
      <c r="AA24" s="11" t="str">
        <f t="shared" si="3"/>
        <v>22D9</v>
      </c>
      <c r="AB24" s="11" t="str">
        <f t="shared" si="3"/>
        <v>22DA</v>
      </c>
      <c r="AC24" s="11" t="str">
        <f t="shared" si="3"/>
        <v>22DB</v>
      </c>
      <c r="AD24" s="11" t="str">
        <f t="shared" si="3"/>
        <v>22DC</v>
      </c>
      <c r="AE24" s="11" t="str">
        <f t="shared" si="3"/>
        <v>22DD</v>
      </c>
      <c r="AF24" s="11" t="str">
        <f t="shared" si="3"/>
        <v>22DE</v>
      </c>
      <c r="AG24" s="11" t="str">
        <f t="shared" si="3"/>
        <v>22DF</v>
      </c>
    </row>
    <row r="25" spans="1:33" ht="30" customHeight="1" x14ac:dyDescent="0.25">
      <c r="A25">
        <v>24</v>
      </c>
      <c r="B25" s="11" t="str">
        <f t="shared" si="2"/>
        <v>22E0</v>
      </c>
      <c r="C25" s="11" t="str">
        <f t="shared" si="2"/>
        <v>22E1</v>
      </c>
      <c r="D25" s="11" t="str">
        <f t="shared" si="2"/>
        <v>22E2</v>
      </c>
      <c r="E25" s="11" t="str">
        <f t="shared" si="2"/>
        <v>22E3</v>
      </c>
      <c r="F25" s="11" t="str">
        <f t="shared" si="2"/>
        <v>22E4</v>
      </c>
      <c r="G25" s="11" t="str">
        <f t="shared" si="2"/>
        <v>22E5</v>
      </c>
      <c r="H25" s="11" t="str">
        <f t="shared" si="2"/>
        <v>22E6</v>
      </c>
      <c r="I25" s="11" t="str">
        <f t="shared" si="2"/>
        <v>22E7</v>
      </c>
      <c r="J25" s="11" t="str">
        <f t="shared" si="2"/>
        <v>22E8</v>
      </c>
      <c r="K25" s="11" t="str">
        <f t="shared" si="2"/>
        <v>22E9</v>
      </c>
      <c r="L25" s="11" t="str">
        <f t="shared" si="2"/>
        <v>22EA</v>
      </c>
      <c r="M25" s="11" t="str">
        <f t="shared" si="2"/>
        <v>22EB</v>
      </c>
      <c r="N25" s="11" t="str">
        <f t="shared" si="2"/>
        <v>22EC</v>
      </c>
      <c r="O25" s="11" t="str">
        <f t="shared" si="2"/>
        <v>22ED</v>
      </c>
      <c r="P25" s="11" t="str">
        <f t="shared" si="2"/>
        <v>22EE</v>
      </c>
      <c r="Q25" s="11" t="str">
        <f t="shared" si="2"/>
        <v>22EF</v>
      </c>
      <c r="R25" s="11" t="str">
        <f t="shared" si="3"/>
        <v>22F0</v>
      </c>
      <c r="S25" s="11" t="str">
        <f t="shared" si="3"/>
        <v>22F1</v>
      </c>
      <c r="T25" s="11" t="str">
        <f t="shared" si="3"/>
        <v>22F2</v>
      </c>
      <c r="U25" s="11" t="str">
        <f t="shared" si="3"/>
        <v>22F3</v>
      </c>
      <c r="V25" s="11" t="str">
        <f t="shared" si="3"/>
        <v>22F4</v>
      </c>
      <c r="W25" s="11" t="str">
        <f t="shared" si="3"/>
        <v>22F5</v>
      </c>
      <c r="X25" s="11" t="str">
        <f t="shared" si="3"/>
        <v>22F6</v>
      </c>
      <c r="Y25" s="11" t="str">
        <f t="shared" si="3"/>
        <v>22F7</v>
      </c>
      <c r="Z25" s="11" t="str">
        <f t="shared" si="3"/>
        <v>22F8</v>
      </c>
      <c r="AA25" s="11" t="str">
        <f t="shared" si="3"/>
        <v>22F9</v>
      </c>
      <c r="AB25" s="11" t="str">
        <f t="shared" si="3"/>
        <v>22FA</v>
      </c>
      <c r="AC25" s="11" t="str">
        <f t="shared" si="3"/>
        <v>22FB</v>
      </c>
      <c r="AD25" s="11" t="str">
        <f t="shared" si="3"/>
        <v>22FC</v>
      </c>
      <c r="AE25" s="11" t="str">
        <f t="shared" si="3"/>
        <v>22FD</v>
      </c>
      <c r="AF25" s="11" t="str">
        <f t="shared" si="3"/>
        <v>22FE</v>
      </c>
      <c r="AG25" s="11" t="str">
        <f t="shared" si="3"/>
        <v>22FF</v>
      </c>
    </row>
    <row r="26" spans="1:33" ht="30" customHeight="1" x14ac:dyDescent="0.25">
      <c r="A26">
        <v>25</v>
      </c>
      <c r="B26" s="11" t="str">
        <f t="shared" si="2"/>
        <v>2300</v>
      </c>
      <c r="C26" s="11" t="str">
        <f t="shared" si="2"/>
        <v>2301</v>
      </c>
      <c r="D26" s="11" t="str">
        <f t="shared" si="2"/>
        <v>2302</v>
      </c>
      <c r="E26" s="11" t="str">
        <f t="shared" si="2"/>
        <v>2303</v>
      </c>
      <c r="F26" s="11" t="str">
        <f t="shared" si="2"/>
        <v>2304</v>
      </c>
      <c r="G26" s="11" t="str">
        <f t="shared" si="2"/>
        <v>2305</v>
      </c>
      <c r="H26" s="11" t="str">
        <f t="shared" si="2"/>
        <v>2306</v>
      </c>
      <c r="I26" s="11" t="str">
        <f t="shared" si="2"/>
        <v>2307</v>
      </c>
      <c r="J26" s="11" t="str">
        <f t="shared" si="2"/>
        <v>2308</v>
      </c>
      <c r="K26" s="11" t="str">
        <f t="shared" si="2"/>
        <v>2309</v>
      </c>
      <c r="L26" s="11" t="str">
        <f t="shared" si="2"/>
        <v>230A</v>
      </c>
      <c r="M26" s="11" t="str">
        <f t="shared" si="2"/>
        <v>230B</v>
      </c>
      <c r="N26" s="11" t="str">
        <f t="shared" si="2"/>
        <v>230C</v>
      </c>
      <c r="O26" s="11" t="str">
        <f t="shared" si="2"/>
        <v>230D</v>
      </c>
      <c r="P26" s="11" t="str">
        <f t="shared" si="2"/>
        <v>230E</v>
      </c>
      <c r="Q26" s="11" t="str">
        <f t="shared" si="2"/>
        <v>230F</v>
      </c>
      <c r="R26" s="11" t="str">
        <f t="shared" si="3"/>
        <v>2310</v>
      </c>
      <c r="S26" s="11" t="str">
        <f t="shared" si="3"/>
        <v>2311</v>
      </c>
      <c r="T26" s="11" t="str">
        <f t="shared" si="3"/>
        <v>2312</v>
      </c>
      <c r="U26" s="11" t="str">
        <f t="shared" si="3"/>
        <v>2313</v>
      </c>
      <c r="V26" s="11" t="str">
        <f t="shared" si="3"/>
        <v>2314</v>
      </c>
      <c r="W26" s="11" t="str">
        <f t="shared" si="3"/>
        <v>2315</v>
      </c>
      <c r="X26" s="11" t="str">
        <f t="shared" si="3"/>
        <v>2316</v>
      </c>
      <c r="Y26" s="11" t="str">
        <f t="shared" si="3"/>
        <v>2317</v>
      </c>
      <c r="Z26" s="11" t="str">
        <f t="shared" si="3"/>
        <v>2318</v>
      </c>
      <c r="AA26" s="11" t="str">
        <f t="shared" si="3"/>
        <v>2319</v>
      </c>
      <c r="AB26" s="11" t="str">
        <f t="shared" si="3"/>
        <v>231A</v>
      </c>
      <c r="AC26" s="11" t="str">
        <f t="shared" si="3"/>
        <v>231B</v>
      </c>
      <c r="AD26" s="11" t="str">
        <f t="shared" si="3"/>
        <v>231C</v>
      </c>
      <c r="AE26" s="11" t="str">
        <f t="shared" si="3"/>
        <v>231D</v>
      </c>
      <c r="AF26" s="11" t="str">
        <f t="shared" si="3"/>
        <v>231E</v>
      </c>
      <c r="AG26" s="11" t="str">
        <f t="shared" si="3"/>
        <v>231F</v>
      </c>
    </row>
    <row r="27" spans="1:33" ht="30" customHeight="1" x14ac:dyDescent="0.25">
      <c r="A27">
        <v>26</v>
      </c>
      <c r="B27" s="11" t="str">
        <f t="shared" ref="B27:Q31" si="4">DEC2HEX((HEX2DEC(B26)+32))</f>
        <v>2320</v>
      </c>
      <c r="C27" s="11" t="str">
        <f t="shared" si="4"/>
        <v>2321</v>
      </c>
      <c r="D27" s="11" t="str">
        <f t="shared" si="4"/>
        <v>2322</v>
      </c>
      <c r="E27" s="11" t="str">
        <f t="shared" si="4"/>
        <v>2323</v>
      </c>
      <c r="F27" s="11" t="str">
        <f t="shared" si="4"/>
        <v>2324</v>
      </c>
      <c r="G27" s="11" t="str">
        <f t="shared" si="4"/>
        <v>2325</v>
      </c>
      <c r="H27" s="11" t="str">
        <f t="shared" si="4"/>
        <v>2326</v>
      </c>
      <c r="I27" s="11" t="str">
        <f t="shared" si="4"/>
        <v>2327</v>
      </c>
      <c r="J27" s="11" t="str">
        <f t="shared" si="4"/>
        <v>2328</v>
      </c>
      <c r="K27" s="11" t="str">
        <f t="shared" si="4"/>
        <v>2329</v>
      </c>
      <c r="L27" s="11" t="str">
        <f t="shared" si="4"/>
        <v>232A</v>
      </c>
      <c r="M27" s="11" t="str">
        <f t="shared" si="4"/>
        <v>232B</v>
      </c>
      <c r="N27" s="11" t="str">
        <f t="shared" si="4"/>
        <v>232C</v>
      </c>
      <c r="O27" s="11" t="str">
        <f t="shared" si="4"/>
        <v>232D</v>
      </c>
      <c r="P27" s="11" t="str">
        <f t="shared" si="4"/>
        <v>232E</v>
      </c>
      <c r="Q27" s="11" t="str">
        <f t="shared" si="4"/>
        <v>232F</v>
      </c>
      <c r="R27" s="11" t="str">
        <f t="shared" si="3"/>
        <v>2330</v>
      </c>
      <c r="S27" s="11" t="str">
        <f t="shared" si="3"/>
        <v>2331</v>
      </c>
      <c r="T27" s="11" t="str">
        <f t="shared" si="3"/>
        <v>2332</v>
      </c>
      <c r="U27" s="11" t="str">
        <f t="shared" si="3"/>
        <v>2333</v>
      </c>
      <c r="V27" s="11" t="str">
        <f t="shared" si="3"/>
        <v>2334</v>
      </c>
      <c r="W27" s="11" t="str">
        <f t="shared" si="3"/>
        <v>2335</v>
      </c>
      <c r="X27" s="11" t="str">
        <f t="shared" si="3"/>
        <v>2336</v>
      </c>
      <c r="Y27" s="11" t="str">
        <f t="shared" si="3"/>
        <v>2337</v>
      </c>
      <c r="Z27" s="11" t="str">
        <f t="shared" si="3"/>
        <v>2338</v>
      </c>
      <c r="AA27" s="11" t="str">
        <f t="shared" si="3"/>
        <v>2339</v>
      </c>
      <c r="AB27" s="11" t="str">
        <f t="shared" si="3"/>
        <v>233A</v>
      </c>
      <c r="AC27" s="11" t="str">
        <f t="shared" si="3"/>
        <v>233B</v>
      </c>
      <c r="AD27" s="11" t="str">
        <f t="shared" si="3"/>
        <v>233C</v>
      </c>
      <c r="AE27" s="11" t="str">
        <f t="shared" si="3"/>
        <v>233D</v>
      </c>
      <c r="AF27" s="11" t="str">
        <f t="shared" si="3"/>
        <v>233E</v>
      </c>
      <c r="AG27" s="11" t="str">
        <f t="shared" si="3"/>
        <v>233F</v>
      </c>
    </row>
    <row r="28" spans="1:33" ht="30" customHeight="1" x14ac:dyDescent="0.25">
      <c r="A28">
        <v>27</v>
      </c>
      <c r="B28" s="11" t="str">
        <f t="shared" si="4"/>
        <v>2340</v>
      </c>
      <c r="C28" s="11" t="str">
        <f t="shared" si="4"/>
        <v>2341</v>
      </c>
      <c r="D28" s="11" t="str">
        <f t="shared" si="4"/>
        <v>2342</v>
      </c>
      <c r="E28" s="11" t="str">
        <f t="shared" si="4"/>
        <v>2343</v>
      </c>
      <c r="F28" s="11" t="str">
        <f t="shared" si="4"/>
        <v>2344</v>
      </c>
      <c r="G28" s="11" t="str">
        <f t="shared" si="4"/>
        <v>2345</v>
      </c>
      <c r="H28" s="11" t="str">
        <f t="shared" si="4"/>
        <v>2346</v>
      </c>
      <c r="I28" s="11" t="str">
        <f t="shared" si="4"/>
        <v>2347</v>
      </c>
      <c r="J28" s="11" t="str">
        <f t="shared" si="4"/>
        <v>2348</v>
      </c>
      <c r="K28" s="11" t="str">
        <f t="shared" si="4"/>
        <v>2349</v>
      </c>
      <c r="L28" s="11" t="str">
        <f t="shared" si="4"/>
        <v>234A</v>
      </c>
      <c r="M28" s="11" t="str">
        <f t="shared" si="4"/>
        <v>234B</v>
      </c>
      <c r="N28" s="11" t="str">
        <f t="shared" si="4"/>
        <v>234C</v>
      </c>
      <c r="O28" s="11" t="str">
        <f t="shared" si="4"/>
        <v>234D</v>
      </c>
      <c r="P28" s="11" t="str">
        <f t="shared" si="4"/>
        <v>234E</v>
      </c>
      <c r="Q28" s="11" t="str">
        <f t="shared" si="4"/>
        <v>234F</v>
      </c>
      <c r="R28" s="11" t="str">
        <f t="shared" si="3"/>
        <v>2350</v>
      </c>
      <c r="S28" s="11" t="str">
        <f t="shared" si="3"/>
        <v>2351</v>
      </c>
      <c r="T28" s="11" t="str">
        <f t="shared" si="3"/>
        <v>2352</v>
      </c>
      <c r="U28" s="11" t="str">
        <f t="shared" si="3"/>
        <v>2353</v>
      </c>
      <c r="V28" s="11" t="str">
        <f t="shared" si="3"/>
        <v>2354</v>
      </c>
      <c r="W28" s="11" t="str">
        <f t="shared" si="3"/>
        <v>2355</v>
      </c>
      <c r="X28" s="11" t="str">
        <f t="shared" si="3"/>
        <v>2356</v>
      </c>
      <c r="Y28" s="11" t="str">
        <f t="shared" si="3"/>
        <v>2357</v>
      </c>
      <c r="Z28" s="11" t="str">
        <f t="shared" si="3"/>
        <v>2358</v>
      </c>
      <c r="AA28" s="11" t="str">
        <f t="shared" si="3"/>
        <v>2359</v>
      </c>
      <c r="AB28" s="11" t="str">
        <f t="shared" si="3"/>
        <v>235A</v>
      </c>
      <c r="AC28" s="11" t="str">
        <f t="shared" si="3"/>
        <v>235B</v>
      </c>
      <c r="AD28" s="11" t="str">
        <f t="shared" si="3"/>
        <v>235C</v>
      </c>
      <c r="AE28" s="11" t="str">
        <f t="shared" si="3"/>
        <v>235D</v>
      </c>
      <c r="AF28" s="11" t="str">
        <f t="shared" si="3"/>
        <v>235E</v>
      </c>
      <c r="AG28" s="11" t="str">
        <f t="shared" si="3"/>
        <v>235F</v>
      </c>
    </row>
    <row r="29" spans="1:33" ht="30" customHeight="1" x14ac:dyDescent="0.25">
      <c r="A29">
        <v>28</v>
      </c>
      <c r="B29" s="11" t="str">
        <f t="shared" si="4"/>
        <v>2360</v>
      </c>
      <c r="C29" s="11" t="str">
        <f t="shared" si="4"/>
        <v>2361</v>
      </c>
      <c r="D29" s="11" t="str">
        <f t="shared" si="4"/>
        <v>2362</v>
      </c>
      <c r="E29" s="11" t="str">
        <f t="shared" si="4"/>
        <v>2363</v>
      </c>
      <c r="F29" s="11" t="str">
        <f t="shared" si="4"/>
        <v>2364</v>
      </c>
      <c r="G29" s="11" t="str">
        <f t="shared" si="4"/>
        <v>2365</v>
      </c>
      <c r="H29" s="11" t="str">
        <f t="shared" si="4"/>
        <v>2366</v>
      </c>
      <c r="I29" s="11" t="str">
        <f t="shared" si="4"/>
        <v>2367</v>
      </c>
      <c r="J29" s="11" t="str">
        <f t="shared" si="4"/>
        <v>2368</v>
      </c>
      <c r="K29" s="11" t="str">
        <f t="shared" si="4"/>
        <v>2369</v>
      </c>
      <c r="L29" s="11" t="str">
        <f t="shared" si="4"/>
        <v>236A</v>
      </c>
      <c r="M29" s="11" t="str">
        <f t="shared" si="4"/>
        <v>236B</v>
      </c>
      <c r="N29" s="11" t="str">
        <f t="shared" si="4"/>
        <v>236C</v>
      </c>
      <c r="O29" s="11" t="str">
        <f t="shared" si="4"/>
        <v>236D</v>
      </c>
      <c r="P29" s="11" t="str">
        <f t="shared" si="4"/>
        <v>236E</v>
      </c>
      <c r="Q29" s="11" t="str">
        <f t="shared" si="4"/>
        <v>236F</v>
      </c>
      <c r="R29" s="11" t="str">
        <f t="shared" si="3"/>
        <v>2370</v>
      </c>
      <c r="S29" s="11" t="str">
        <f t="shared" si="3"/>
        <v>2371</v>
      </c>
      <c r="T29" s="11" t="str">
        <f t="shared" si="3"/>
        <v>2372</v>
      </c>
      <c r="U29" s="11" t="str">
        <f t="shared" si="3"/>
        <v>2373</v>
      </c>
      <c r="V29" s="11" t="str">
        <f t="shared" si="3"/>
        <v>2374</v>
      </c>
      <c r="W29" s="11" t="str">
        <f t="shared" si="3"/>
        <v>2375</v>
      </c>
      <c r="X29" s="11" t="str">
        <f t="shared" si="3"/>
        <v>2376</v>
      </c>
      <c r="Y29" s="11" t="str">
        <f t="shared" si="3"/>
        <v>2377</v>
      </c>
      <c r="Z29" s="11" t="str">
        <f t="shared" si="3"/>
        <v>2378</v>
      </c>
      <c r="AA29" s="11" t="str">
        <f t="shared" si="3"/>
        <v>2379</v>
      </c>
      <c r="AB29" s="11" t="str">
        <f t="shared" si="3"/>
        <v>237A</v>
      </c>
      <c r="AC29" s="11" t="str">
        <f t="shared" si="3"/>
        <v>237B</v>
      </c>
      <c r="AD29" s="11" t="str">
        <f t="shared" si="3"/>
        <v>237C</v>
      </c>
      <c r="AE29" s="11" t="str">
        <f t="shared" si="3"/>
        <v>237D</v>
      </c>
      <c r="AF29" s="11" t="str">
        <f t="shared" si="3"/>
        <v>237E</v>
      </c>
      <c r="AG29" s="11" t="str">
        <f t="shared" si="3"/>
        <v>237F</v>
      </c>
    </row>
    <row r="30" spans="1:33" ht="30" customHeight="1" x14ac:dyDescent="0.25">
      <c r="A30">
        <v>29</v>
      </c>
      <c r="B30" s="11" t="str">
        <f t="shared" si="4"/>
        <v>2380</v>
      </c>
      <c r="C30" s="11" t="str">
        <f t="shared" si="4"/>
        <v>2381</v>
      </c>
      <c r="D30" s="11" t="str">
        <f t="shared" si="4"/>
        <v>2382</v>
      </c>
      <c r="E30" s="11" t="str">
        <f t="shared" si="4"/>
        <v>2383</v>
      </c>
      <c r="F30" s="11" t="str">
        <f t="shared" si="4"/>
        <v>2384</v>
      </c>
      <c r="G30" s="11" t="str">
        <f t="shared" si="4"/>
        <v>2385</v>
      </c>
      <c r="H30" s="11" t="str">
        <f t="shared" si="4"/>
        <v>2386</v>
      </c>
      <c r="I30" s="11" t="str">
        <f t="shared" si="4"/>
        <v>2387</v>
      </c>
      <c r="J30" s="11" t="str">
        <f t="shared" si="4"/>
        <v>2388</v>
      </c>
      <c r="K30" s="11" t="str">
        <f t="shared" si="4"/>
        <v>2389</v>
      </c>
      <c r="L30" s="11" t="str">
        <f t="shared" si="4"/>
        <v>238A</v>
      </c>
      <c r="M30" s="11" t="str">
        <f t="shared" si="4"/>
        <v>238B</v>
      </c>
      <c r="N30" s="11" t="str">
        <f t="shared" si="4"/>
        <v>238C</v>
      </c>
      <c r="O30" s="11" t="str">
        <f t="shared" si="4"/>
        <v>238D</v>
      </c>
      <c r="P30" s="11" t="str">
        <f t="shared" si="4"/>
        <v>238E</v>
      </c>
      <c r="Q30" s="11" t="str">
        <f t="shared" si="4"/>
        <v>238F</v>
      </c>
      <c r="R30" s="11" t="str">
        <f t="shared" si="3"/>
        <v>2390</v>
      </c>
      <c r="S30" s="11" t="str">
        <f t="shared" si="3"/>
        <v>2391</v>
      </c>
      <c r="T30" s="11" t="str">
        <f t="shared" si="3"/>
        <v>2392</v>
      </c>
      <c r="U30" s="11" t="str">
        <f t="shared" si="3"/>
        <v>2393</v>
      </c>
      <c r="V30" s="11" t="str">
        <f t="shared" si="3"/>
        <v>2394</v>
      </c>
      <c r="W30" s="11" t="str">
        <f t="shared" si="3"/>
        <v>2395</v>
      </c>
      <c r="X30" s="11" t="str">
        <f t="shared" si="3"/>
        <v>2396</v>
      </c>
      <c r="Y30" s="11" t="str">
        <f t="shared" si="3"/>
        <v>2397</v>
      </c>
      <c r="Z30" s="11" t="str">
        <f t="shared" si="3"/>
        <v>2398</v>
      </c>
      <c r="AA30" s="11" t="str">
        <f t="shared" si="3"/>
        <v>2399</v>
      </c>
      <c r="AB30" s="11" t="str">
        <f t="shared" si="3"/>
        <v>239A</v>
      </c>
      <c r="AC30" s="11" t="str">
        <f t="shared" si="3"/>
        <v>239B</v>
      </c>
      <c r="AD30" s="11" t="str">
        <f t="shared" si="3"/>
        <v>239C</v>
      </c>
      <c r="AE30" s="11" t="str">
        <f t="shared" si="3"/>
        <v>239D</v>
      </c>
      <c r="AF30" s="11" t="str">
        <f t="shared" si="3"/>
        <v>239E</v>
      </c>
      <c r="AG30" s="11" t="str">
        <f t="shared" si="3"/>
        <v>239F</v>
      </c>
    </row>
    <row r="31" spans="1:33" ht="30" customHeight="1" x14ac:dyDescent="0.25">
      <c r="A31">
        <v>30</v>
      </c>
      <c r="B31" s="9" t="str">
        <f t="shared" si="4"/>
        <v>23A0</v>
      </c>
      <c r="C31" s="9" t="str">
        <f t="shared" si="4"/>
        <v>23A1</v>
      </c>
      <c r="D31" s="9" t="str">
        <f t="shared" si="4"/>
        <v>23A2</v>
      </c>
      <c r="E31" s="9" t="str">
        <f t="shared" si="4"/>
        <v>23A3</v>
      </c>
      <c r="F31" s="9" t="str">
        <f t="shared" si="4"/>
        <v>23A4</v>
      </c>
      <c r="G31" s="9" t="str">
        <f t="shared" si="4"/>
        <v>23A5</v>
      </c>
      <c r="H31" s="9" t="str">
        <f t="shared" si="4"/>
        <v>23A6</v>
      </c>
      <c r="I31" s="9" t="str">
        <f t="shared" si="4"/>
        <v>23A7</v>
      </c>
      <c r="J31" s="9" t="str">
        <f t="shared" si="4"/>
        <v>23A8</v>
      </c>
      <c r="K31" s="9" t="str">
        <f t="shared" si="4"/>
        <v>23A9</v>
      </c>
      <c r="L31" s="9" t="str">
        <f t="shared" si="4"/>
        <v>23AA</v>
      </c>
      <c r="M31" s="9" t="str">
        <f t="shared" si="4"/>
        <v>23AB</v>
      </c>
      <c r="N31" s="9" t="str">
        <f t="shared" si="4"/>
        <v>23AC</v>
      </c>
      <c r="O31" s="9" t="str">
        <f t="shared" si="4"/>
        <v>23AD</v>
      </c>
      <c r="P31" s="9" t="str">
        <f t="shared" si="4"/>
        <v>23AE</v>
      </c>
      <c r="Q31" s="9" t="str">
        <f t="shared" si="4"/>
        <v>23AF</v>
      </c>
      <c r="R31" s="9" t="str">
        <f t="shared" si="3"/>
        <v>23B0</v>
      </c>
      <c r="S31" s="9" t="str">
        <f t="shared" si="3"/>
        <v>23B1</v>
      </c>
      <c r="T31" s="9" t="str">
        <f t="shared" si="3"/>
        <v>23B2</v>
      </c>
      <c r="U31" s="9" t="str">
        <f t="shared" si="3"/>
        <v>23B3</v>
      </c>
      <c r="V31" s="9" t="str">
        <f t="shared" si="3"/>
        <v>23B4</v>
      </c>
      <c r="W31" s="9" t="str">
        <f t="shared" si="3"/>
        <v>23B5</v>
      </c>
      <c r="X31" s="9" t="str">
        <f t="shared" si="3"/>
        <v>23B6</v>
      </c>
      <c r="Y31" s="9" t="str">
        <f t="shared" si="3"/>
        <v>23B7</v>
      </c>
      <c r="Z31" s="9" t="str">
        <f t="shared" si="3"/>
        <v>23B8</v>
      </c>
      <c r="AA31" s="9" t="str">
        <f t="shared" si="3"/>
        <v>23B9</v>
      </c>
      <c r="AB31" s="9" t="str">
        <f t="shared" si="3"/>
        <v>23BA</v>
      </c>
      <c r="AC31" s="9" t="str">
        <f t="shared" si="3"/>
        <v>23BB</v>
      </c>
      <c r="AD31" s="9" t="str">
        <f t="shared" si="3"/>
        <v>23BC</v>
      </c>
      <c r="AE31" s="9" t="str">
        <f t="shared" si="3"/>
        <v>23BD</v>
      </c>
      <c r="AF31" s="9" t="str">
        <f t="shared" si="3"/>
        <v>23BE</v>
      </c>
      <c r="AG31" s="9" t="str">
        <f t="shared" si="3"/>
        <v>23BF</v>
      </c>
    </row>
  </sheetData>
  <conditionalFormatting sqref="B3:AG30">
    <cfRule type="cellIs" dxfId="1" priority="2" operator="between">
      <formula>$AL$1</formula>
      <formula>$AL$1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1"/>
  <sheetViews>
    <sheetView zoomScale="57" zoomScaleNormal="57" workbookViewId="0">
      <selection activeCell="AL2" sqref="AL2"/>
    </sheetView>
  </sheetViews>
  <sheetFormatPr defaultColWidth="6" defaultRowHeight="30" customHeight="1" x14ac:dyDescent="0.25"/>
  <cols>
    <col min="2" max="2" width="6" customWidth="1"/>
  </cols>
  <sheetData>
    <row r="1" spans="1:38" ht="30" customHeight="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K1" t="s">
        <v>33</v>
      </c>
      <c r="AL1" s="13" t="s">
        <v>69</v>
      </c>
    </row>
    <row r="2" spans="1:38" ht="30" customHeight="1" x14ac:dyDescent="0.25">
      <c r="A2">
        <v>1</v>
      </c>
      <c r="B2" s="14" t="s">
        <v>38</v>
      </c>
      <c r="C2" s="14" t="s">
        <v>39</v>
      </c>
      <c r="D2" s="14" t="s">
        <v>40</v>
      </c>
      <c r="E2" s="14" t="s">
        <v>41</v>
      </c>
      <c r="F2" s="14" t="s">
        <v>42</v>
      </c>
      <c r="G2" s="14" t="s">
        <v>43</v>
      </c>
      <c r="H2" s="14" t="s">
        <v>44</v>
      </c>
      <c r="I2" s="14" t="s">
        <v>45</v>
      </c>
      <c r="J2" s="14" t="s">
        <v>46</v>
      </c>
      <c r="K2" s="14" t="s">
        <v>47</v>
      </c>
      <c r="L2" s="14" t="s">
        <v>37</v>
      </c>
      <c r="M2" s="14" t="s">
        <v>48</v>
      </c>
      <c r="N2" s="14" t="s">
        <v>49</v>
      </c>
      <c r="O2" s="14" t="s">
        <v>50</v>
      </c>
      <c r="P2" s="14" t="s">
        <v>51</v>
      </c>
      <c r="Q2" s="14" t="s">
        <v>52</v>
      </c>
      <c r="R2" s="14" t="s">
        <v>53</v>
      </c>
      <c r="S2" s="14" t="s">
        <v>54</v>
      </c>
      <c r="T2" s="14" t="s">
        <v>55</v>
      </c>
      <c r="U2" s="14" t="s">
        <v>56</v>
      </c>
      <c r="V2" s="14" t="s">
        <v>57</v>
      </c>
      <c r="W2" s="14" t="s">
        <v>58</v>
      </c>
      <c r="X2" s="14" t="s">
        <v>59</v>
      </c>
      <c r="Y2" s="14" t="s">
        <v>60</v>
      </c>
      <c r="Z2" s="14" t="s">
        <v>61</v>
      </c>
      <c r="AA2" s="14" t="s">
        <v>62</v>
      </c>
      <c r="AB2" s="14" t="s">
        <v>63</v>
      </c>
      <c r="AC2" s="14" t="s">
        <v>64</v>
      </c>
      <c r="AD2" s="14" t="s">
        <v>65</v>
      </c>
      <c r="AE2" s="14" t="s">
        <v>66</v>
      </c>
      <c r="AF2" s="14" t="s">
        <v>67</v>
      </c>
      <c r="AG2" s="14" t="s">
        <v>68</v>
      </c>
      <c r="AL2" s="10"/>
    </row>
    <row r="3" spans="1:38" ht="30" customHeight="1" x14ac:dyDescent="0.25">
      <c r="A3">
        <v>2</v>
      </c>
      <c r="B3" s="11" t="str">
        <f t="shared" ref="B3:AG10" si="0">DEC2HEX((HEX2DEC(B2)+32))</f>
        <v>2420</v>
      </c>
      <c r="C3" s="11" t="str">
        <f t="shared" si="0"/>
        <v>2421</v>
      </c>
      <c r="D3" s="11" t="str">
        <f t="shared" si="0"/>
        <v>2422</v>
      </c>
      <c r="E3" s="11" t="str">
        <f t="shared" si="0"/>
        <v>2423</v>
      </c>
      <c r="F3" s="11" t="str">
        <f t="shared" si="0"/>
        <v>2424</v>
      </c>
      <c r="G3" s="11" t="str">
        <f t="shared" si="0"/>
        <v>2425</v>
      </c>
      <c r="H3" s="11" t="str">
        <f t="shared" si="0"/>
        <v>2426</v>
      </c>
      <c r="I3" s="11" t="str">
        <f t="shared" si="0"/>
        <v>2427</v>
      </c>
      <c r="J3" s="11" t="str">
        <f t="shared" si="0"/>
        <v>2428</v>
      </c>
      <c r="K3" s="11" t="str">
        <f t="shared" si="0"/>
        <v>2429</v>
      </c>
      <c r="L3" s="11" t="str">
        <f t="shared" si="0"/>
        <v>242A</v>
      </c>
      <c r="M3" s="11" t="str">
        <f t="shared" si="0"/>
        <v>242B</v>
      </c>
      <c r="N3" s="11" t="str">
        <f t="shared" si="0"/>
        <v>242C</v>
      </c>
      <c r="O3" s="11" t="str">
        <f t="shared" si="0"/>
        <v>242D</v>
      </c>
      <c r="P3" s="11" t="str">
        <f t="shared" si="0"/>
        <v>242E</v>
      </c>
      <c r="Q3" s="11" t="str">
        <f t="shared" si="0"/>
        <v>242F</v>
      </c>
      <c r="R3" s="11" t="str">
        <f t="shared" si="0"/>
        <v>2430</v>
      </c>
      <c r="S3" s="11" t="str">
        <f t="shared" si="0"/>
        <v>2431</v>
      </c>
      <c r="T3" s="11" t="str">
        <f t="shared" si="0"/>
        <v>2432</v>
      </c>
      <c r="U3" s="11" t="str">
        <f t="shared" si="0"/>
        <v>2433</v>
      </c>
      <c r="V3" s="11" t="str">
        <f t="shared" si="0"/>
        <v>2434</v>
      </c>
      <c r="W3" s="11" t="str">
        <f t="shared" si="0"/>
        <v>2435</v>
      </c>
      <c r="X3" s="11" t="str">
        <f t="shared" si="0"/>
        <v>2436</v>
      </c>
      <c r="Y3" s="11" t="str">
        <f t="shared" si="0"/>
        <v>2437</v>
      </c>
      <c r="Z3" s="11" t="str">
        <f t="shared" si="0"/>
        <v>2438</v>
      </c>
      <c r="AA3" s="11" t="str">
        <f t="shared" si="0"/>
        <v>2439</v>
      </c>
      <c r="AB3" s="11" t="str">
        <f t="shared" si="0"/>
        <v>243A</v>
      </c>
      <c r="AC3" s="11" t="str">
        <f t="shared" si="0"/>
        <v>243B</v>
      </c>
      <c r="AD3" s="11" t="str">
        <f t="shared" si="0"/>
        <v>243C</v>
      </c>
      <c r="AE3" s="11" t="str">
        <f t="shared" si="0"/>
        <v>243D</v>
      </c>
      <c r="AF3" s="11" t="str">
        <f t="shared" si="0"/>
        <v>243E</v>
      </c>
      <c r="AG3" s="11" t="str">
        <f t="shared" si="0"/>
        <v>243F</v>
      </c>
      <c r="AK3" t="s">
        <v>34</v>
      </c>
      <c r="AL3" s="12" t="str">
        <f>INDEX(B2:AG31,AL4,AL5)</f>
        <v>25CE</v>
      </c>
    </row>
    <row r="4" spans="1:38" ht="30" customHeight="1" x14ac:dyDescent="0.25">
      <c r="A4">
        <v>3</v>
      </c>
      <c r="B4" s="11" t="str">
        <f t="shared" si="0"/>
        <v>2440</v>
      </c>
      <c r="C4" s="11" t="str">
        <f t="shared" si="0"/>
        <v>2441</v>
      </c>
      <c r="D4" s="11" t="str">
        <f t="shared" si="0"/>
        <v>2442</v>
      </c>
      <c r="E4" s="11" t="str">
        <f t="shared" si="0"/>
        <v>2443</v>
      </c>
      <c r="F4" s="11" t="str">
        <f t="shared" si="0"/>
        <v>2444</v>
      </c>
      <c r="G4" s="11" t="str">
        <f t="shared" si="0"/>
        <v>2445</v>
      </c>
      <c r="H4" s="11" t="str">
        <f t="shared" si="0"/>
        <v>2446</v>
      </c>
      <c r="I4" s="11" t="str">
        <f t="shared" si="0"/>
        <v>2447</v>
      </c>
      <c r="J4" s="11" t="str">
        <f t="shared" si="0"/>
        <v>2448</v>
      </c>
      <c r="K4" s="11" t="str">
        <f t="shared" si="0"/>
        <v>2449</v>
      </c>
      <c r="L4" s="11" t="str">
        <f t="shared" si="0"/>
        <v>244A</v>
      </c>
      <c r="M4" s="11" t="str">
        <f t="shared" si="0"/>
        <v>244B</v>
      </c>
      <c r="N4" s="11" t="str">
        <f t="shared" si="0"/>
        <v>244C</v>
      </c>
      <c r="O4" s="11" t="str">
        <f t="shared" si="0"/>
        <v>244D</v>
      </c>
      <c r="P4" s="11" t="str">
        <f t="shared" si="0"/>
        <v>244E</v>
      </c>
      <c r="Q4" s="11" t="str">
        <f t="shared" si="0"/>
        <v>244F</v>
      </c>
      <c r="R4" s="11" t="str">
        <f t="shared" si="0"/>
        <v>2450</v>
      </c>
      <c r="S4" s="11" t="str">
        <f t="shared" si="0"/>
        <v>2451</v>
      </c>
      <c r="T4" s="11" t="str">
        <f t="shared" si="0"/>
        <v>2452</v>
      </c>
      <c r="U4" s="11" t="str">
        <f t="shared" si="0"/>
        <v>2453</v>
      </c>
      <c r="V4" s="11" t="str">
        <f t="shared" si="0"/>
        <v>2454</v>
      </c>
      <c r="W4" s="11" t="str">
        <f t="shared" si="0"/>
        <v>2455</v>
      </c>
      <c r="X4" s="11" t="str">
        <f t="shared" si="0"/>
        <v>2456</v>
      </c>
      <c r="Y4" s="11" t="str">
        <f t="shared" si="0"/>
        <v>2457</v>
      </c>
      <c r="Z4" s="11" t="str">
        <f t="shared" si="0"/>
        <v>2458</v>
      </c>
      <c r="AA4" s="11" t="str">
        <f t="shared" si="0"/>
        <v>2459</v>
      </c>
      <c r="AB4" s="11" t="str">
        <f t="shared" si="0"/>
        <v>245A</v>
      </c>
      <c r="AC4" s="11" t="str">
        <f t="shared" si="0"/>
        <v>245B</v>
      </c>
      <c r="AD4" s="11" t="str">
        <f t="shared" si="0"/>
        <v>245C</v>
      </c>
      <c r="AE4" s="11" t="str">
        <f t="shared" si="0"/>
        <v>245D</v>
      </c>
      <c r="AF4" s="11" t="str">
        <f t="shared" si="0"/>
        <v>245E</v>
      </c>
      <c r="AG4" s="11" t="str">
        <f t="shared" si="0"/>
        <v>245F</v>
      </c>
      <c r="AK4" t="s">
        <v>35</v>
      </c>
      <c r="AL4">
        <v>15</v>
      </c>
    </row>
    <row r="5" spans="1:38" ht="30" customHeight="1" x14ac:dyDescent="0.25">
      <c r="A5">
        <v>4</v>
      </c>
      <c r="B5" s="11" t="str">
        <f t="shared" si="0"/>
        <v>2460</v>
      </c>
      <c r="C5" s="11" t="str">
        <f t="shared" si="0"/>
        <v>2461</v>
      </c>
      <c r="D5" s="11" t="str">
        <f t="shared" si="0"/>
        <v>2462</v>
      </c>
      <c r="E5" s="11" t="str">
        <f t="shared" si="0"/>
        <v>2463</v>
      </c>
      <c r="F5" s="11" t="str">
        <f t="shared" si="0"/>
        <v>2464</v>
      </c>
      <c r="G5" s="11" t="str">
        <f t="shared" si="0"/>
        <v>2465</v>
      </c>
      <c r="H5" s="11" t="str">
        <f t="shared" si="0"/>
        <v>2466</v>
      </c>
      <c r="I5" s="11" t="str">
        <f t="shared" si="0"/>
        <v>2467</v>
      </c>
      <c r="J5" s="11" t="str">
        <f t="shared" si="0"/>
        <v>2468</v>
      </c>
      <c r="K5" s="11" t="str">
        <f t="shared" si="0"/>
        <v>2469</v>
      </c>
      <c r="L5" s="11" t="str">
        <f t="shared" si="0"/>
        <v>246A</v>
      </c>
      <c r="M5" s="11" t="str">
        <f t="shared" si="0"/>
        <v>246B</v>
      </c>
      <c r="N5" s="11" t="str">
        <f t="shared" si="0"/>
        <v>246C</v>
      </c>
      <c r="O5" s="11" t="str">
        <f t="shared" si="0"/>
        <v>246D</v>
      </c>
      <c r="P5" s="11" t="str">
        <f t="shared" si="0"/>
        <v>246E</v>
      </c>
      <c r="Q5" s="11" t="str">
        <f t="shared" si="0"/>
        <v>246F</v>
      </c>
      <c r="R5" s="11" t="str">
        <f t="shared" si="0"/>
        <v>2470</v>
      </c>
      <c r="S5" s="11" t="str">
        <f t="shared" si="0"/>
        <v>2471</v>
      </c>
      <c r="T5" s="11" t="str">
        <f t="shared" si="0"/>
        <v>2472</v>
      </c>
      <c r="U5" s="11" t="str">
        <f t="shared" si="0"/>
        <v>2473</v>
      </c>
      <c r="V5" s="11" t="str">
        <f t="shared" si="0"/>
        <v>2474</v>
      </c>
      <c r="W5" s="11" t="str">
        <f t="shared" si="0"/>
        <v>2475</v>
      </c>
      <c r="X5" s="11" t="str">
        <f t="shared" si="0"/>
        <v>2476</v>
      </c>
      <c r="Y5" s="11" t="str">
        <f t="shared" si="0"/>
        <v>2477</v>
      </c>
      <c r="Z5" s="11" t="str">
        <f t="shared" si="0"/>
        <v>2478</v>
      </c>
      <c r="AA5" s="11" t="str">
        <f t="shared" si="0"/>
        <v>2479</v>
      </c>
      <c r="AB5" s="11" t="str">
        <f t="shared" si="0"/>
        <v>247A</v>
      </c>
      <c r="AC5" s="11" t="str">
        <f t="shared" si="0"/>
        <v>247B</v>
      </c>
      <c r="AD5" s="11" t="str">
        <f t="shared" si="0"/>
        <v>247C</v>
      </c>
      <c r="AE5" s="11" t="str">
        <f t="shared" si="0"/>
        <v>247D</v>
      </c>
      <c r="AF5" s="11" t="str">
        <f t="shared" si="0"/>
        <v>247E</v>
      </c>
      <c r="AG5" s="11" t="str">
        <f t="shared" si="0"/>
        <v>247F</v>
      </c>
      <c r="AK5" t="s">
        <v>36</v>
      </c>
      <c r="AL5">
        <v>15</v>
      </c>
    </row>
    <row r="6" spans="1:38" ht="30" customHeight="1" x14ac:dyDescent="0.25">
      <c r="A6">
        <v>5</v>
      </c>
      <c r="B6" s="11" t="str">
        <f t="shared" si="0"/>
        <v>2480</v>
      </c>
      <c r="C6" s="11" t="str">
        <f t="shared" si="0"/>
        <v>2481</v>
      </c>
      <c r="D6" s="11" t="str">
        <f t="shared" si="0"/>
        <v>2482</v>
      </c>
      <c r="E6" s="11" t="str">
        <f t="shared" si="0"/>
        <v>2483</v>
      </c>
      <c r="F6" s="11" t="str">
        <f t="shared" si="0"/>
        <v>2484</v>
      </c>
      <c r="G6" s="11" t="str">
        <f t="shared" si="0"/>
        <v>2485</v>
      </c>
      <c r="H6" s="11" t="str">
        <f t="shared" si="0"/>
        <v>2486</v>
      </c>
      <c r="I6" s="11" t="str">
        <f t="shared" si="0"/>
        <v>2487</v>
      </c>
      <c r="J6" s="11" t="str">
        <f t="shared" si="0"/>
        <v>2488</v>
      </c>
      <c r="K6" s="11" t="str">
        <f t="shared" si="0"/>
        <v>2489</v>
      </c>
      <c r="L6" s="11" t="str">
        <f t="shared" si="0"/>
        <v>248A</v>
      </c>
      <c r="M6" s="11" t="str">
        <f t="shared" si="0"/>
        <v>248B</v>
      </c>
      <c r="N6" s="11" t="str">
        <f t="shared" si="0"/>
        <v>248C</v>
      </c>
      <c r="O6" s="11" t="str">
        <f t="shared" si="0"/>
        <v>248D</v>
      </c>
      <c r="P6" s="11" t="str">
        <f t="shared" si="0"/>
        <v>248E</v>
      </c>
      <c r="Q6" s="11" t="str">
        <f t="shared" si="0"/>
        <v>248F</v>
      </c>
      <c r="R6" s="11" t="str">
        <f t="shared" si="0"/>
        <v>2490</v>
      </c>
      <c r="S6" s="11" t="str">
        <f t="shared" si="0"/>
        <v>2491</v>
      </c>
      <c r="T6" s="11" t="str">
        <f t="shared" si="0"/>
        <v>2492</v>
      </c>
      <c r="U6" s="11" t="str">
        <f t="shared" si="0"/>
        <v>2493</v>
      </c>
      <c r="V6" s="11" t="str">
        <f t="shared" si="0"/>
        <v>2494</v>
      </c>
      <c r="W6" s="11" t="str">
        <f t="shared" si="0"/>
        <v>2495</v>
      </c>
      <c r="X6" s="11" t="str">
        <f t="shared" si="0"/>
        <v>2496</v>
      </c>
      <c r="Y6" s="11" t="str">
        <f t="shared" si="0"/>
        <v>2497</v>
      </c>
      <c r="Z6" s="11" t="str">
        <f t="shared" si="0"/>
        <v>2498</v>
      </c>
      <c r="AA6" s="11" t="str">
        <f t="shared" si="0"/>
        <v>2499</v>
      </c>
      <c r="AB6" s="11" t="str">
        <f t="shared" si="0"/>
        <v>249A</v>
      </c>
      <c r="AC6" s="11" t="str">
        <f t="shared" si="0"/>
        <v>249B</v>
      </c>
      <c r="AD6" s="11" t="str">
        <f t="shared" si="0"/>
        <v>249C</v>
      </c>
      <c r="AE6" s="11" t="str">
        <f t="shared" si="0"/>
        <v>249D</v>
      </c>
      <c r="AF6" s="11" t="str">
        <f t="shared" si="0"/>
        <v>249E</v>
      </c>
      <c r="AG6" s="11" t="str">
        <f t="shared" si="0"/>
        <v>249F</v>
      </c>
    </row>
    <row r="7" spans="1:38" ht="30" customHeight="1" x14ac:dyDescent="0.25">
      <c r="A7">
        <v>6</v>
      </c>
      <c r="B7" s="11" t="str">
        <f t="shared" si="0"/>
        <v>24A0</v>
      </c>
      <c r="C7" s="11" t="str">
        <f t="shared" si="0"/>
        <v>24A1</v>
      </c>
      <c r="D7" s="11" t="str">
        <f t="shared" si="0"/>
        <v>24A2</v>
      </c>
      <c r="E7" s="11" t="str">
        <f t="shared" si="0"/>
        <v>24A3</v>
      </c>
      <c r="F7" s="11" t="str">
        <f t="shared" si="0"/>
        <v>24A4</v>
      </c>
      <c r="G7" s="11" t="str">
        <f t="shared" si="0"/>
        <v>24A5</v>
      </c>
      <c r="H7" s="11" t="str">
        <f t="shared" si="0"/>
        <v>24A6</v>
      </c>
      <c r="I7" s="11" t="str">
        <f t="shared" si="0"/>
        <v>24A7</v>
      </c>
      <c r="J7" s="11" t="str">
        <f t="shared" si="0"/>
        <v>24A8</v>
      </c>
      <c r="K7" s="11" t="str">
        <f t="shared" si="0"/>
        <v>24A9</v>
      </c>
      <c r="L7" s="11" t="str">
        <f t="shared" si="0"/>
        <v>24AA</v>
      </c>
      <c r="M7" s="11" t="str">
        <f t="shared" si="0"/>
        <v>24AB</v>
      </c>
      <c r="N7" s="11" t="str">
        <f t="shared" si="0"/>
        <v>24AC</v>
      </c>
      <c r="O7" s="11" t="str">
        <f t="shared" si="0"/>
        <v>24AD</v>
      </c>
      <c r="P7" s="11" t="str">
        <f t="shared" si="0"/>
        <v>24AE</v>
      </c>
      <c r="Q7" s="11" t="str">
        <f t="shared" si="0"/>
        <v>24AF</v>
      </c>
      <c r="R7" s="11" t="str">
        <f t="shared" si="0"/>
        <v>24B0</v>
      </c>
      <c r="S7" s="11" t="str">
        <f t="shared" si="0"/>
        <v>24B1</v>
      </c>
      <c r="T7" s="11" t="str">
        <f t="shared" si="0"/>
        <v>24B2</v>
      </c>
      <c r="U7" s="11" t="str">
        <f t="shared" si="0"/>
        <v>24B3</v>
      </c>
      <c r="V7" s="11" t="str">
        <f t="shared" si="0"/>
        <v>24B4</v>
      </c>
      <c r="W7" s="11" t="str">
        <f t="shared" si="0"/>
        <v>24B5</v>
      </c>
      <c r="X7" s="11" t="str">
        <f t="shared" si="0"/>
        <v>24B6</v>
      </c>
      <c r="Y7" s="11" t="str">
        <f t="shared" si="0"/>
        <v>24B7</v>
      </c>
      <c r="Z7" s="11" t="str">
        <f t="shared" si="0"/>
        <v>24B8</v>
      </c>
      <c r="AA7" s="11" t="str">
        <f t="shared" si="0"/>
        <v>24B9</v>
      </c>
      <c r="AB7" s="11" t="str">
        <f t="shared" si="0"/>
        <v>24BA</v>
      </c>
      <c r="AC7" s="11" t="str">
        <f t="shared" si="0"/>
        <v>24BB</v>
      </c>
      <c r="AD7" s="11" t="str">
        <f t="shared" si="0"/>
        <v>24BC</v>
      </c>
      <c r="AE7" s="11" t="str">
        <f t="shared" si="0"/>
        <v>24BD</v>
      </c>
      <c r="AF7" s="11" t="str">
        <f t="shared" si="0"/>
        <v>24BE</v>
      </c>
      <c r="AG7" s="11" t="str">
        <f t="shared" si="0"/>
        <v>24BF</v>
      </c>
    </row>
    <row r="8" spans="1:38" ht="30" customHeight="1" x14ac:dyDescent="0.25">
      <c r="A8">
        <v>7</v>
      </c>
      <c r="B8" s="11" t="str">
        <f t="shared" si="0"/>
        <v>24C0</v>
      </c>
      <c r="C8" s="11" t="str">
        <f t="shared" si="0"/>
        <v>24C1</v>
      </c>
      <c r="D8" s="11" t="str">
        <f t="shared" si="0"/>
        <v>24C2</v>
      </c>
      <c r="E8" s="11" t="str">
        <f t="shared" si="0"/>
        <v>24C3</v>
      </c>
      <c r="F8" s="11" t="str">
        <f t="shared" si="0"/>
        <v>24C4</v>
      </c>
      <c r="G8" s="11" t="str">
        <f t="shared" si="0"/>
        <v>24C5</v>
      </c>
      <c r="H8" s="11" t="str">
        <f t="shared" si="0"/>
        <v>24C6</v>
      </c>
      <c r="I8" s="11" t="str">
        <f t="shared" si="0"/>
        <v>24C7</v>
      </c>
      <c r="J8" s="11" t="str">
        <f t="shared" si="0"/>
        <v>24C8</v>
      </c>
      <c r="K8" s="11" t="str">
        <f t="shared" si="0"/>
        <v>24C9</v>
      </c>
      <c r="L8" s="11" t="str">
        <f t="shared" si="0"/>
        <v>24CA</v>
      </c>
      <c r="M8" s="11" t="str">
        <f t="shared" si="0"/>
        <v>24CB</v>
      </c>
      <c r="N8" s="11" t="str">
        <f t="shared" si="0"/>
        <v>24CC</v>
      </c>
      <c r="O8" s="11" t="str">
        <f t="shared" si="0"/>
        <v>24CD</v>
      </c>
      <c r="P8" s="11" t="str">
        <f t="shared" si="0"/>
        <v>24CE</v>
      </c>
      <c r="Q8" s="11" t="str">
        <f t="shared" si="0"/>
        <v>24CF</v>
      </c>
      <c r="R8" s="11" t="str">
        <f t="shared" si="0"/>
        <v>24D0</v>
      </c>
      <c r="S8" s="11" t="str">
        <f t="shared" si="0"/>
        <v>24D1</v>
      </c>
      <c r="T8" s="11" t="str">
        <f t="shared" si="0"/>
        <v>24D2</v>
      </c>
      <c r="U8" s="11" t="str">
        <f t="shared" si="0"/>
        <v>24D3</v>
      </c>
      <c r="V8" s="11" t="str">
        <f t="shared" si="0"/>
        <v>24D4</v>
      </c>
      <c r="W8" s="11" t="str">
        <f t="shared" si="0"/>
        <v>24D5</v>
      </c>
      <c r="X8" s="11" t="str">
        <f t="shared" si="0"/>
        <v>24D6</v>
      </c>
      <c r="Y8" s="11" t="str">
        <f t="shared" si="0"/>
        <v>24D7</v>
      </c>
      <c r="Z8" s="11" t="str">
        <f t="shared" si="0"/>
        <v>24D8</v>
      </c>
      <c r="AA8" s="11" t="str">
        <f t="shared" si="0"/>
        <v>24D9</v>
      </c>
      <c r="AB8" s="11" t="str">
        <f t="shared" si="0"/>
        <v>24DA</v>
      </c>
      <c r="AC8" s="11" t="str">
        <f t="shared" si="0"/>
        <v>24DB</v>
      </c>
      <c r="AD8" s="11" t="str">
        <f t="shared" si="0"/>
        <v>24DC</v>
      </c>
      <c r="AE8" s="11" t="str">
        <f t="shared" si="0"/>
        <v>24DD</v>
      </c>
      <c r="AF8" s="11" t="str">
        <f t="shared" si="0"/>
        <v>24DE</v>
      </c>
      <c r="AG8" s="11" t="str">
        <f t="shared" si="0"/>
        <v>24DF</v>
      </c>
    </row>
    <row r="9" spans="1:38" ht="30" customHeight="1" x14ac:dyDescent="0.25">
      <c r="A9">
        <v>8</v>
      </c>
      <c r="B9" s="11" t="str">
        <f t="shared" si="0"/>
        <v>24E0</v>
      </c>
      <c r="C9" s="11" t="str">
        <f t="shared" si="0"/>
        <v>24E1</v>
      </c>
      <c r="D9" s="11" t="str">
        <f t="shared" si="0"/>
        <v>24E2</v>
      </c>
      <c r="E9" s="11" t="str">
        <f t="shared" si="0"/>
        <v>24E3</v>
      </c>
      <c r="F9" s="11" t="str">
        <f t="shared" si="0"/>
        <v>24E4</v>
      </c>
      <c r="G9" s="11" t="str">
        <f t="shared" si="0"/>
        <v>24E5</v>
      </c>
      <c r="H9" s="11" t="str">
        <f t="shared" si="0"/>
        <v>24E6</v>
      </c>
      <c r="I9" s="11" t="str">
        <f t="shared" si="0"/>
        <v>24E7</v>
      </c>
      <c r="J9" s="11" t="str">
        <f t="shared" si="0"/>
        <v>24E8</v>
      </c>
      <c r="K9" s="11" t="str">
        <f t="shared" si="0"/>
        <v>24E9</v>
      </c>
      <c r="L9" s="11" t="str">
        <f t="shared" si="0"/>
        <v>24EA</v>
      </c>
      <c r="M9" s="11" t="str">
        <f t="shared" si="0"/>
        <v>24EB</v>
      </c>
      <c r="N9" s="11" t="str">
        <f t="shared" si="0"/>
        <v>24EC</v>
      </c>
      <c r="O9" s="11" t="str">
        <f t="shared" si="0"/>
        <v>24ED</v>
      </c>
      <c r="P9" s="11" t="str">
        <f t="shared" si="0"/>
        <v>24EE</v>
      </c>
      <c r="Q9" s="11" t="str">
        <f t="shared" si="0"/>
        <v>24EF</v>
      </c>
      <c r="R9" s="11" t="str">
        <f t="shared" si="0"/>
        <v>24F0</v>
      </c>
      <c r="S9" s="11" t="str">
        <f t="shared" si="0"/>
        <v>24F1</v>
      </c>
      <c r="T9" s="11" t="str">
        <f t="shared" si="0"/>
        <v>24F2</v>
      </c>
      <c r="U9" s="11" t="str">
        <f t="shared" si="0"/>
        <v>24F3</v>
      </c>
      <c r="V9" s="11" t="str">
        <f t="shared" si="0"/>
        <v>24F4</v>
      </c>
      <c r="W9" s="11" t="str">
        <f t="shared" si="0"/>
        <v>24F5</v>
      </c>
      <c r="X9" s="11" t="str">
        <f t="shared" si="0"/>
        <v>24F6</v>
      </c>
      <c r="Y9" s="11" t="str">
        <f t="shared" si="0"/>
        <v>24F7</v>
      </c>
      <c r="Z9" s="11" t="str">
        <f t="shared" si="0"/>
        <v>24F8</v>
      </c>
      <c r="AA9" s="11" t="str">
        <f t="shared" si="0"/>
        <v>24F9</v>
      </c>
      <c r="AB9" s="11" t="str">
        <f t="shared" si="0"/>
        <v>24FA</v>
      </c>
      <c r="AC9" s="11" t="str">
        <f t="shared" si="0"/>
        <v>24FB</v>
      </c>
      <c r="AD9" s="11" t="str">
        <f t="shared" si="0"/>
        <v>24FC</v>
      </c>
      <c r="AE9" s="11" t="str">
        <f t="shared" si="0"/>
        <v>24FD</v>
      </c>
      <c r="AF9" s="11" t="str">
        <f t="shared" si="0"/>
        <v>24FE</v>
      </c>
      <c r="AG9" s="11" t="str">
        <f t="shared" si="0"/>
        <v>24FF</v>
      </c>
    </row>
    <row r="10" spans="1:38" ht="30" customHeight="1" x14ac:dyDescent="0.25">
      <c r="A10">
        <v>9</v>
      </c>
      <c r="B10" s="11" t="str">
        <f t="shared" si="0"/>
        <v>2500</v>
      </c>
      <c r="C10" s="11" t="str">
        <f t="shared" si="0"/>
        <v>2501</v>
      </c>
      <c r="D10" s="11" t="str">
        <f t="shared" si="0"/>
        <v>2502</v>
      </c>
      <c r="E10" s="11" t="str">
        <f t="shared" si="0"/>
        <v>2503</v>
      </c>
      <c r="F10" s="11" t="str">
        <f t="shared" si="0"/>
        <v>2504</v>
      </c>
      <c r="G10" s="11" t="str">
        <f t="shared" si="0"/>
        <v>2505</v>
      </c>
      <c r="H10" s="11" t="str">
        <f t="shared" si="0"/>
        <v>2506</v>
      </c>
      <c r="I10" s="11" t="str">
        <f t="shared" si="0"/>
        <v>2507</v>
      </c>
      <c r="J10" s="11" t="str">
        <f t="shared" si="0"/>
        <v>2508</v>
      </c>
      <c r="K10" s="11" t="str">
        <f t="shared" si="0"/>
        <v>2509</v>
      </c>
      <c r="L10" s="11" t="str">
        <f t="shared" si="0"/>
        <v>250A</v>
      </c>
      <c r="M10" s="11" t="str">
        <f t="shared" si="0"/>
        <v>250B</v>
      </c>
      <c r="N10" s="11" t="str">
        <f t="shared" si="0"/>
        <v>250C</v>
      </c>
      <c r="O10" s="11" t="str">
        <f t="shared" si="0"/>
        <v>250D</v>
      </c>
      <c r="P10" s="11" t="str">
        <f t="shared" si="0"/>
        <v>250E</v>
      </c>
      <c r="Q10" s="11" t="str">
        <f t="shared" si="0"/>
        <v>250F</v>
      </c>
      <c r="R10" s="11" t="str">
        <f t="shared" si="0"/>
        <v>2510</v>
      </c>
      <c r="S10" s="11" t="str">
        <f t="shared" si="0"/>
        <v>2511</v>
      </c>
      <c r="T10" s="11" t="str">
        <f t="shared" si="0"/>
        <v>2512</v>
      </c>
      <c r="U10" s="11" t="str">
        <f t="shared" si="0"/>
        <v>2513</v>
      </c>
      <c r="V10" s="11" t="str">
        <f t="shared" si="0"/>
        <v>2514</v>
      </c>
      <c r="W10" s="11" t="str">
        <f t="shared" si="0"/>
        <v>2515</v>
      </c>
      <c r="X10" s="11" t="str">
        <f t="shared" si="0"/>
        <v>2516</v>
      </c>
      <c r="Y10" s="11" t="str">
        <f t="shared" si="0"/>
        <v>2517</v>
      </c>
      <c r="Z10" s="11" t="str">
        <f t="shared" si="0"/>
        <v>2518</v>
      </c>
      <c r="AA10" s="11" t="str">
        <f t="shared" si="0"/>
        <v>2519</v>
      </c>
      <c r="AB10" s="11" t="str">
        <f t="shared" si="0"/>
        <v>251A</v>
      </c>
      <c r="AC10" s="11" t="str">
        <f t="shared" si="0"/>
        <v>251B</v>
      </c>
      <c r="AD10" s="11" t="str">
        <f t="shared" si="0"/>
        <v>251C</v>
      </c>
      <c r="AE10" s="11" t="str">
        <f t="shared" si="0"/>
        <v>251D</v>
      </c>
      <c r="AF10" s="11" t="str">
        <f t="shared" si="0"/>
        <v>251E</v>
      </c>
      <c r="AG10" s="11" t="str">
        <f t="shared" ref="C10:AG21" si="1">DEC2HEX((HEX2DEC(AG9)+32))</f>
        <v>251F</v>
      </c>
    </row>
    <row r="11" spans="1:38" ht="30" customHeight="1" x14ac:dyDescent="0.25">
      <c r="A11">
        <v>10</v>
      </c>
      <c r="B11" s="11" t="str">
        <f t="shared" ref="B11:Q26" si="2">DEC2HEX((HEX2DEC(B10)+32))</f>
        <v>2520</v>
      </c>
      <c r="C11" s="11" t="str">
        <f t="shared" si="1"/>
        <v>2521</v>
      </c>
      <c r="D11" s="11" t="str">
        <f t="shared" si="1"/>
        <v>2522</v>
      </c>
      <c r="E11" s="11" t="str">
        <f t="shared" si="1"/>
        <v>2523</v>
      </c>
      <c r="F11" s="11" t="str">
        <f t="shared" si="1"/>
        <v>2524</v>
      </c>
      <c r="G11" s="11" t="str">
        <f t="shared" si="1"/>
        <v>2525</v>
      </c>
      <c r="H11" s="11" t="str">
        <f t="shared" si="1"/>
        <v>2526</v>
      </c>
      <c r="I11" s="11" t="str">
        <f t="shared" si="1"/>
        <v>2527</v>
      </c>
      <c r="J11" s="11" t="str">
        <f t="shared" si="1"/>
        <v>2528</v>
      </c>
      <c r="K11" s="11" t="str">
        <f t="shared" si="1"/>
        <v>2529</v>
      </c>
      <c r="L11" s="11" t="str">
        <f t="shared" si="1"/>
        <v>252A</v>
      </c>
      <c r="M11" s="11" t="str">
        <f t="shared" si="1"/>
        <v>252B</v>
      </c>
      <c r="N11" s="11" t="str">
        <f t="shared" si="1"/>
        <v>252C</v>
      </c>
      <c r="O11" s="11" t="str">
        <f t="shared" si="1"/>
        <v>252D</v>
      </c>
      <c r="P11" s="11" t="str">
        <f t="shared" si="1"/>
        <v>252E</v>
      </c>
      <c r="Q11" s="11" t="str">
        <f t="shared" si="1"/>
        <v>252F</v>
      </c>
      <c r="R11" s="11" t="str">
        <f t="shared" si="1"/>
        <v>2530</v>
      </c>
      <c r="S11" s="11" t="str">
        <f t="shared" si="1"/>
        <v>2531</v>
      </c>
      <c r="T11" s="11" t="str">
        <f t="shared" si="1"/>
        <v>2532</v>
      </c>
      <c r="U11" s="11" t="str">
        <f t="shared" si="1"/>
        <v>2533</v>
      </c>
      <c r="V11" s="11" t="str">
        <f t="shared" si="1"/>
        <v>2534</v>
      </c>
      <c r="W11" s="11" t="str">
        <f t="shared" si="1"/>
        <v>2535</v>
      </c>
      <c r="X11" s="11" t="str">
        <f t="shared" si="1"/>
        <v>2536</v>
      </c>
      <c r="Y11" s="11" t="str">
        <f t="shared" si="1"/>
        <v>2537</v>
      </c>
      <c r="Z11" s="11" t="str">
        <f t="shared" si="1"/>
        <v>2538</v>
      </c>
      <c r="AA11" s="11" t="str">
        <f t="shared" si="1"/>
        <v>2539</v>
      </c>
      <c r="AB11" s="11" t="str">
        <f t="shared" si="1"/>
        <v>253A</v>
      </c>
      <c r="AC11" s="11" t="str">
        <f t="shared" si="1"/>
        <v>253B</v>
      </c>
      <c r="AD11" s="11" t="str">
        <f t="shared" si="1"/>
        <v>253C</v>
      </c>
      <c r="AE11" s="11" t="str">
        <f t="shared" si="1"/>
        <v>253D</v>
      </c>
      <c r="AF11" s="11" t="str">
        <f t="shared" si="1"/>
        <v>253E</v>
      </c>
      <c r="AG11" s="11" t="str">
        <f t="shared" si="1"/>
        <v>253F</v>
      </c>
    </row>
    <row r="12" spans="1:38" ht="30" customHeight="1" x14ac:dyDescent="0.25">
      <c r="A12">
        <v>11</v>
      </c>
      <c r="B12" s="11" t="str">
        <f t="shared" si="2"/>
        <v>2540</v>
      </c>
      <c r="C12" s="11" t="str">
        <f t="shared" si="2"/>
        <v>2541</v>
      </c>
      <c r="D12" s="11" t="str">
        <f t="shared" si="2"/>
        <v>2542</v>
      </c>
      <c r="E12" s="11" t="str">
        <f t="shared" si="2"/>
        <v>2543</v>
      </c>
      <c r="F12" s="11" t="str">
        <f t="shared" si="2"/>
        <v>2544</v>
      </c>
      <c r="G12" s="11" t="str">
        <f t="shared" si="2"/>
        <v>2545</v>
      </c>
      <c r="H12" s="11" t="str">
        <f t="shared" si="2"/>
        <v>2546</v>
      </c>
      <c r="I12" s="11" t="str">
        <f t="shared" si="2"/>
        <v>2547</v>
      </c>
      <c r="J12" s="11" t="str">
        <f t="shared" si="1"/>
        <v>2548</v>
      </c>
      <c r="K12" s="11" t="str">
        <f t="shared" si="1"/>
        <v>2549</v>
      </c>
      <c r="L12" s="11" t="str">
        <f t="shared" si="1"/>
        <v>254A</v>
      </c>
      <c r="M12" s="11" t="str">
        <f t="shared" si="1"/>
        <v>254B</v>
      </c>
      <c r="N12" s="11" t="str">
        <f t="shared" si="1"/>
        <v>254C</v>
      </c>
      <c r="O12" s="11" t="str">
        <f t="shared" si="1"/>
        <v>254D</v>
      </c>
      <c r="P12" s="11" t="str">
        <f t="shared" si="1"/>
        <v>254E</v>
      </c>
      <c r="Q12" s="11" t="str">
        <f t="shared" si="1"/>
        <v>254F</v>
      </c>
      <c r="R12" s="11" t="str">
        <f t="shared" si="1"/>
        <v>2550</v>
      </c>
      <c r="S12" s="11" t="str">
        <f t="shared" si="1"/>
        <v>2551</v>
      </c>
      <c r="T12" s="11" t="str">
        <f t="shared" si="1"/>
        <v>2552</v>
      </c>
      <c r="U12" s="11" t="str">
        <f t="shared" si="1"/>
        <v>2553</v>
      </c>
      <c r="V12" s="11" t="str">
        <f t="shared" si="1"/>
        <v>2554</v>
      </c>
      <c r="W12" s="11" t="str">
        <f t="shared" si="1"/>
        <v>2555</v>
      </c>
      <c r="X12" s="11" t="str">
        <f t="shared" si="1"/>
        <v>2556</v>
      </c>
      <c r="Y12" s="11" t="str">
        <f t="shared" si="1"/>
        <v>2557</v>
      </c>
      <c r="Z12" s="11" t="str">
        <f t="shared" si="1"/>
        <v>2558</v>
      </c>
      <c r="AA12" s="11" t="str">
        <f t="shared" si="1"/>
        <v>2559</v>
      </c>
      <c r="AB12" s="11" t="str">
        <f t="shared" si="1"/>
        <v>255A</v>
      </c>
      <c r="AC12" s="11" t="str">
        <f t="shared" si="1"/>
        <v>255B</v>
      </c>
      <c r="AD12" s="11" t="str">
        <f t="shared" si="1"/>
        <v>255C</v>
      </c>
      <c r="AE12" s="11" t="str">
        <f t="shared" si="1"/>
        <v>255D</v>
      </c>
      <c r="AF12" s="11" t="str">
        <f t="shared" si="1"/>
        <v>255E</v>
      </c>
      <c r="AG12" s="11" t="str">
        <f t="shared" si="1"/>
        <v>255F</v>
      </c>
    </row>
    <row r="13" spans="1:38" ht="30" customHeight="1" x14ac:dyDescent="0.25">
      <c r="A13">
        <v>12</v>
      </c>
      <c r="B13" s="11" t="str">
        <f t="shared" si="2"/>
        <v>2560</v>
      </c>
      <c r="C13" s="11" t="str">
        <f t="shared" si="2"/>
        <v>2561</v>
      </c>
      <c r="D13" s="11" t="str">
        <f t="shared" si="2"/>
        <v>2562</v>
      </c>
      <c r="E13" s="11" t="str">
        <f t="shared" si="2"/>
        <v>2563</v>
      </c>
      <c r="F13" s="11" t="str">
        <f t="shared" si="2"/>
        <v>2564</v>
      </c>
      <c r="G13" s="11" t="str">
        <f t="shared" si="2"/>
        <v>2565</v>
      </c>
      <c r="H13" s="11" t="str">
        <f t="shared" si="2"/>
        <v>2566</v>
      </c>
      <c r="I13" s="11" t="str">
        <f t="shared" si="2"/>
        <v>2567</v>
      </c>
      <c r="J13" s="11" t="str">
        <f t="shared" si="1"/>
        <v>2568</v>
      </c>
      <c r="K13" s="11" t="str">
        <f t="shared" si="1"/>
        <v>2569</v>
      </c>
      <c r="L13" s="11" t="str">
        <f t="shared" si="1"/>
        <v>256A</v>
      </c>
      <c r="M13" s="11" t="str">
        <f t="shared" si="1"/>
        <v>256B</v>
      </c>
      <c r="N13" s="11" t="str">
        <f t="shared" si="1"/>
        <v>256C</v>
      </c>
      <c r="O13" s="11" t="str">
        <f t="shared" si="1"/>
        <v>256D</v>
      </c>
      <c r="P13" s="11" t="str">
        <f t="shared" si="1"/>
        <v>256E</v>
      </c>
      <c r="Q13" s="11" t="str">
        <f t="shared" si="1"/>
        <v>256F</v>
      </c>
      <c r="R13" s="11" t="str">
        <f t="shared" si="1"/>
        <v>2570</v>
      </c>
      <c r="S13" s="11" t="str">
        <f t="shared" si="1"/>
        <v>2571</v>
      </c>
      <c r="T13" s="11" t="str">
        <f t="shared" si="1"/>
        <v>2572</v>
      </c>
      <c r="U13" s="11" t="str">
        <f t="shared" si="1"/>
        <v>2573</v>
      </c>
      <c r="V13" s="11" t="str">
        <f t="shared" si="1"/>
        <v>2574</v>
      </c>
      <c r="W13" s="11" t="str">
        <f t="shared" si="1"/>
        <v>2575</v>
      </c>
      <c r="X13" s="11" t="str">
        <f t="shared" si="1"/>
        <v>2576</v>
      </c>
      <c r="Y13" s="11" t="str">
        <f t="shared" si="1"/>
        <v>2577</v>
      </c>
      <c r="Z13" s="11" t="str">
        <f t="shared" si="1"/>
        <v>2578</v>
      </c>
      <c r="AA13" s="11" t="str">
        <f t="shared" si="1"/>
        <v>2579</v>
      </c>
      <c r="AB13" s="11" t="str">
        <f t="shared" si="1"/>
        <v>257A</v>
      </c>
      <c r="AC13" s="11" t="str">
        <f t="shared" si="1"/>
        <v>257B</v>
      </c>
      <c r="AD13" s="11" t="str">
        <f t="shared" si="1"/>
        <v>257C</v>
      </c>
      <c r="AE13" s="11" t="str">
        <f t="shared" si="1"/>
        <v>257D</v>
      </c>
      <c r="AF13" s="11" t="str">
        <f t="shared" si="1"/>
        <v>257E</v>
      </c>
      <c r="AG13" s="11" t="str">
        <f t="shared" si="1"/>
        <v>257F</v>
      </c>
    </row>
    <row r="14" spans="1:38" ht="30" customHeight="1" x14ac:dyDescent="0.25">
      <c r="A14">
        <v>13</v>
      </c>
      <c r="B14" s="11" t="str">
        <f t="shared" si="2"/>
        <v>2580</v>
      </c>
      <c r="C14" s="11" t="str">
        <f t="shared" si="2"/>
        <v>2581</v>
      </c>
      <c r="D14" s="11" t="str">
        <f t="shared" si="2"/>
        <v>2582</v>
      </c>
      <c r="E14" s="11" t="str">
        <f t="shared" si="2"/>
        <v>2583</v>
      </c>
      <c r="F14" s="11" t="str">
        <f t="shared" si="2"/>
        <v>2584</v>
      </c>
      <c r="G14" s="11" t="str">
        <f t="shared" si="2"/>
        <v>2585</v>
      </c>
      <c r="H14" s="11" t="str">
        <f t="shared" si="2"/>
        <v>2586</v>
      </c>
      <c r="I14" s="11" t="str">
        <f t="shared" si="2"/>
        <v>2587</v>
      </c>
      <c r="J14" s="11" t="str">
        <f t="shared" si="1"/>
        <v>2588</v>
      </c>
      <c r="K14" s="11" t="str">
        <f t="shared" si="1"/>
        <v>2589</v>
      </c>
      <c r="L14" s="11" t="str">
        <f t="shared" si="1"/>
        <v>258A</v>
      </c>
      <c r="M14" s="11" t="str">
        <f t="shared" si="1"/>
        <v>258B</v>
      </c>
      <c r="N14" s="11" t="str">
        <f t="shared" si="1"/>
        <v>258C</v>
      </c>
      <c r="O14" s="11" t="str">
        <f t="shared" si="1"/>
        <v>258D</v>
      </c>
      <c r="P14" s="11" t="str">
        <f t="shared" si="1"/>
        <v>258E</v>
      </c>
      <c r="Q14" s="11" t="str">
        <f t="shared" si="1"/>
        <v>258F</v>
      </c>
      <c r="R14" s="11" t="str">
        <f t="shared" si="1"/>
        <v>2590</v>
      </c>
      <c r="S14" s="11" t="str">
        <f t="shared" si="1"/>
        <v>2591</v>
      </c>
      <c r="T14" s="11" t="str">
        <f t="shared" si="1"/>
        <v>2592</v>
      </c>
      <c r="U14" s="11" t="str">
        <f t="shared" si="1"/>
        <v>2593</v>
      </c>
      <c r="V14" s="11" t="str">
        <f t="shared" si="1"/>
        <v>2594</v>
      </c>
      <c r="W14" s="11" t="str">
        <f t="shared" si="1"/>
        <v>2595</v>
      </c>
      <c r="X14" s="11" t="str">
        <f t="shared" si="1"/>
        <v>2596</v>
      </c>
      <c r="Y14" s="11" t="str">
        <f t="shared" si="1"/>
        <v>2597</v>
      </c>
      <c r="Z14" s="11" t="str">
        <f t="shared" si="1"/>
        <v>2598</v>
      </c>
      <c r="AA14" s="11" t="str">
        <f t="shared" si="1"/>
        <v>2599</v>
      </c>
      <c r="AB14" s="11" t="str">
        <f t="shared" si="1"/>
        <v>259A</v>
      </c>
      <c r="AC14" s="11" t="str">
        <f t="shared" si="1"/>
        <v>259B</v>
      </c>
      <c r="AD14" s="11" t="str">
        <f t="shared" si="1"/>
        <v>259C</v>
      </c>
      <c r="AE14" s="11" t="str">
        <f t="shared" si="1"/>
        <v>259D</v>
      </c>
      <c r="AF14" s="11" t="str">
        <f t="shared" si="1"/>
        <v>259E</v>
      </c>
      <c r="AG14" s="11" t="str">
        <f t="shared" si="1"/>
        <v>259F</v>
      </c>
    </row>
    <row r="15" spans="1:38" ht="30" customHeight="1" x14ac:dyDescent="0.25">
      <c r="A15">
        <v>14</v>
      </c>
      <c r="B15" s="11" t="str">
        <f t="shared" si="2"/>
        <v>25A0</v>
      </c>
      <c r="C15" s="11" t="str">
        <f t="shared" si="2"/>
        <v>25A1</v>
      </c>
      <c r="D15" s="11" t="str">
        <f t="shared" si="2"/>
        <v>25A2</v>
      </c>
      <c r="E15" s="11" t="str">
        <f t="shared" si="2"/>
        <v>25A3</v>
      </c>
      <c r="F15" s="11" t="str">
        <f t="shared" si="2"/>
        <v>25A4</v>
      </c>
      <c r="G15" s="11" t="str">
        <f t="shared" si="2"/>
        <v>25A5</v>
      </c>
      <c r="H15" s="11" t="str">
        <f t="shared" si="2"/>
        <v>25A6</v>
      </c>
      <c r="I15" s="11" t="str">
        <f t="shared" si="2"/>
        <v>25A7</v>
      </c>
      <c r="J15" s="11" t="str">
        <f t="shared" si="1"/>
        <v>25A8</v>
      </c>
      <c r="K15" s="11" t="str">
        <f t="shared" si="1"/>
        <v>25A9</v>
      </c>
      <c r="L15" s="11" t="str">
        <f t="shared" si="1"/>
        <v>25AA</v>
      </c>
      <c r="M15" s="11" t="str">
        <f t="shared" si="1"/>
        <v>25AB</v>
      </c>
      <c r="N15" s="11" t="str">
        <f t="shared" si="1"/>
        <v>25AC</v>
      </c>
      <c r="O15" s="11" t="str">
        <f t="shared" si="1"/>
        <v>25AD</v>
      </c>
      <c r="P15" s="11" t="str">
        <f t="shared" si="1"/>
        <v>25AE</v>
      </c>
      <c r="Q15" s="11" t="str">
        <f t="shared" si="1"/>
        <v>25AF</v>
      </c>
      <c r="R15" s="11" t="str">
        <f t="shared" si="1"/>
        <v>25B0</v>
      </c>
      <c r="S15" s="11" t="str">
        <f t="shared" si="1"/>
        <v>25B1</v>
      </c>
      <c r="T15" s="11" t="str">
        <f t="shared" si="1"/>
        <v>25B2</v>
      </c>
      <c r="U15" s="11" t="str">
        <f t="shared" si="1"/>
        <v>25B3</v>
      </c>
      <c r="V15" s="11" t="str">
        <f t="shared" si="1"/>
        <v>25B4</v>
      </c>
      <c r="W15" s="11" t="str">
        <f t="shared" si="1"/>
        <v>25B5</v>
      </c>
      <c r="X15" s="11" t="str">
        <f t="shared" si="1"/>
        <v>25B6</v>
      </c>
      <c r="Y15" s="11" t="str">
        <f t="shared" si="1"/>
        <v>25B7</v>
      </c>
      <c r="Z15" s="11" t="str">
        <f t="shared" si="1"/>
        <v>25B8</v>
      </c>
      <c r="AA15" s="11" t="str">
        <f t="shared" si="1"/>
        <v>25B9</v>
      </c>
      <c r="AB15" s="11" t="str">
        <f t="shared" si="1"/>
        <v>25BA</v>
      </c>
      <c r="AC15" s="11" t="str">
        <f t="shared" si="1"/>
        <v>25BB</v>
      </c>
      <c r="AD15" s="11" t="str">
        <f t="shared" si="1"/>
        <v>25BC</v>
      </c>
      <c r="AE15" s="11" t="str">
        <f t="shared" si="1"/>
        <v>25BD</v>
      </c>
      <c r="AF15" s="11" t="str">
        <f t="shared" si="1"/>
        <v>25BE</v>
      </c>
      <c r="AG15" s="11" t="str">
        <f t="shared" si="1"/>
        <v>25BF</v>
      </c>
    </row>
    <row r="16" spans="1:38" ht="30" customHeight="1" x14ac:dyDescent="0.25">
      <c r="A16">
        <v>15</v>
      </c>
      <c r="B16" s="11" t="str">
        <f t="shared" si="2"/>
        <v>25C0</v>
      </c>
      <c r="C16" s="11" t="str">
        <f t="shared" si="2"/>
        <v>25C1</v>
      </c>
      <c r="D16" s="11" t="str">
        <f t="shared" si="2"/>
        <v>25C2</v>
      </c>
      <c r="E16" s="11" t="str">
        <f t="shared" si="2"/>
        <v>25C3</v>
      </c>
      <c r="F16" s="11" t="str">
        <f t="shared" si="2"/>
        <v>25C4</v>
      </c>
      <c r="G16" s="11" t="str">
        <f t="shared" si="2"/>
        <v>25C5</v>
      </c>
      <c r="H16" s="11" t="str">
        <f t="shared" si="2"/>
        <v>25C6</v>
      </c>
      <c r="I16" s="11" t="str">
        <f t="shared" si="2"/>
        <v>25C7</v>
      </c>
      <c r="J16" s="11" t="str">
        <f t="shared" si="1"/>
        <v>25C8</v>
      </c>
      <c r="K16" s="11" t="str">
        <f t="shared" si="1"/>
        <v>25C9</v>
      </c>
      <c r="L16" s="11" t="str">
        <f t="shared" si="1"/>
        <v>25CA</v>
      </c>
      <c r="M16" s="11" t="str">
        <f t="shared" si="1"/>
        <v>25CB</v>
      </c>
      <c r="N16" s="11" t="str">
        <f t="shared" si="1"/>
        <v>25CC</v>
      </c>
      <c r="O16" s="11" t="str">
        <f t="shared" si="1"/>
        <v>25CD</v>
      </c>
      <c r="P16" s="11" t="str">
        <f t="shared" si="1"/>
        <v>25CE</v>
      </c>
      <c r="Q16" s="11" t="str">
        <f t="shared" si="1"/>
        <v>25CF</v>
      </c>
      <c r="R16" s="11" t="str">
        <f t="shared" si="1"/>
        <v>25D0</v>
      </c>
      <c r="S16" s="11" t="str">
        <f t="shared" si="1"/>
        <v>25D1</v>
      </c>
      <c r="T16" s="11" t="str">
        <f t="shared" si="1"/>
        <v>25D2</v>
      </c>
      <c r="U16" s="11" t="str">
        <f t="shared" si="1"/>
        <v>25D3</v>
      </c>
      <c r="V16" s="11" t="str">
        <f t="shared" si="1"/>
        <v>25D4</v>
      </c>
      <c r="W16" s="11" t="str">
        <f t="shared" si="1"/>
        <v>25D5</v>
      </c>
      <c r="X16" s="11" t="str">
        <f t="shared" si="1"/>
        <v>25D6</v>
      </c>
      <c r="Y16" s="11" t="str">
        <f t="shared" si="1"/>
        <v>25D7</v>
      </c>
      <c r="Z16" s="11" t="str">
        <f t="shared" si="1"/>
        <v>25D8</v>
      </c>
      <c r="AA16" s="11" t="str">
        <f t="shared" si="1"/>
        <v>25D9</v>
      </c>
      <c r="AB16" s="11" t="str">
        <f t="shared" si="1"/>
        <v>25DA</v>
      </c>
      <c r="AC16" s="11" t="str">
        <f t="shared" si="1"/>
        <v>25DB</v>
      </c>
      <c r="AD16" s="11" t="str">
        <f t="shared" si="1"/>
        <v>25DC</v>
      </c>
      <c r="AE16" s="11" t="str">
        <f t="shared" si="1"/>
        <v>25DD</v>
      </c>
      <c r="AF16" s="11" t="str">
        <f t="shared" si="1"/>
        <v>25DE</v>
      </c>
      <c r="AG16" s="11" t="str">
        <f t="shared" si="1"/>
        <v>25DF</v>
      </c>
    </row>
    <row r="17" spans="1:33" ht="30" customHeight="1" x14ac:dyDescent="0.25">
      <c r="A17">
        <v>16</v>
      </c>
      <c r="B17" s="11" t="str">
        <f t="shared" si="2"/>
        <v>25E0</v>
      </c>
      <c r="C17" s="11" t="str">
        <f t="shared" si="2"/>
        <v>25E1</v>
      </c>
      <c r="D17" s="11" t="str">
        <f t="shared" si="2"/>
        <v>25E2</v>
      </c>
      <c r="E17" s="11" t="str">
        <f t="shared" si="2"/>
        <v>25E3</v>
      </c>
      <c r="F17" s="11" t="str">
        <f t="shared" si="2"/>
        <v>25E4</v>
      </c>
      <c r="G17" s="11" t="str">
        <f t="shared" si="2"/>
        <v>25E5</v>
      </c>
      <c r="H17" s="11" t="str">
        <f t="shared" si="2"/>
        <v>25E6</v>
      </c>
      <c r="I17" s="11" t="str">
        <f t="shared" si="2"/>
        <v>25E7</v>
      </c>
      <c r="J17" s="11" t="str">
        <f t="shared" si="1"/>
        <v>25E8</v>
      </c>
      <c r="K17" s="11" t="str">
        <f t="shared" si="1"/>
        <v>25E9</v>
      </c>
      <c r="L17" s="11" t="str">
        <f t="shared" si="1"/>
        <v>25EA</v>
      </c>
      <c r="M17" s="11" t="str">
        <f t="shared" si="1"/>
        <v>25EB</v>
      </c>
      <c r="N17" s="11" t="str">
        <f t="shared" si="1"/>
        <v>25EC</v>
      </c>
      <c r="O17" s="11" t="str">
        <f t="shared" si="1"/>
        <v>25ED</v>
      </c>
      <c r="P17" s="11" t="str">
        <f t="shared" si="1"/>
        <v>25EE</v>
      </c>
      <c r="Q17" s="11" t="str">
        <f t="shared" si="1"/>
        <v>25EF</v>
      </c>
      <c r="R17" s="11" t="str">
        <f t="shared" si="1"/>
        <v>25F0</v>
      </c>
      <c r="S17" s="11" t="str">
        <f t="shared" si="1"/>
        <v>25F1</v>
      </c>
      <c r="T17" s="11" t="str">
        <f t="shared" si="1"/>
        <v>25F2</v>
      </c>
      <c r="U17" s="11" t="str">
        <f t="shared" si="1"/>
        <v>25F3</v>
      </c>
      <c r="V17" s="11" t="str">
        <f t="shared" si="1"/>
        <v>25F4</v>
      </c>
      <c r="W17" s="11" t="str">
        <f t="shared" si="1"/>
        <v>25F5</v>
      </c>
      <c r="X17" s="11" t="str">
        <f t="shared" si="1"/>
        <v>25F6</v>
      </c>
      <c r="Y17" s="11" t="str">
        <f t="shared" si="1"/>
        <v>25F7</v>
      </c>
      <c r="Z17" s="11" t="str">
        <f t="shared" si="1"/>
        <v>25F8</v>
      </c>
      <c r="AA17" s="11" t="str">
        <f t="shared" si="1"/>
        <v>25F9</v>
      </c>
      <c r="AB17" s="11" t="str">
        <f t="shared" si="1"/>
        <v>25FA</v>
      </c>
      <c r="AC17" s="11" t="str">
        <f t="shared" si="1"/>
        <v>25FB</v>
      </c>
      <c r="AD17" s="11" t="str">
        <f t="shared" si="1"/>
        <v>25FC</v>
      </c>
      <c r="AE17" s="11" t="str">
        <f t="shared" si="1"/>
        <v>25FD</v>
      </c>
      <c r="AF17" s="11" t="str">
        <f t="shared" si="1"/>
        <v>25FE</v>
      </c>
      <c r="AG17" s="11" t="str">
        <f t="shared" si="1"/>
        <v>25FF</v>
      </c>
    </row>
    <row r="18" spans="1:33" ht="30" customHeight="1" x14ac:dyDescent="0.25">
      <c r="A18">
        <v>17</v>
      </c>
      <c r="B18" s="11" t="str">
        <f t="shared" si="2"/>
        <v>2600</v>
      </c>
      <c r="C18" s="11" t="str">
        <f t="shared" si="2"/>
        <v>2601</v>
      </c>
      <c r="D18" s="11" t="str">
        <f t="shared" si="2"/>
        <v>2602</v>
      </c>
      <c r="E18" s="11" t="str">
        <f t="shared" si="2"/>
        <v>2603</v>
      </c>
      <c r="F18" s="11" t="str">
        <f t="shared" si="2"/>
        <v>2604</v>
      </c>
      <c r="G18" s="11" t="str">
        <f t="shared" si="2"/>
        <v>2605</v>
      </c>
      <c r="H18" s="11" t="str">
        <f t="shared" si="2"/>
        <v>2606</v>
      </c>
      <c r="I18" s="11" t="str">
        <f t="shared" si="2"/>
        <v>2607</v>
      </c>
      <c r="J18" s="11" t="str">
        <f t="shared" si="1"/>
        <v>2608</v>
      </c>
      <c r="K18" s="11" t="str">
        <f t="shared" si="1"/>
        <v>2609</v>
      </c>
      <c r="L18" s="11" t="str">
        <f t="shared" si="1"/>
        <v>260A</v>
      </c>
      <c r="M18" s="11" t="str">
        <f t="shared" si="1"/>
        <v>260B</v>
      </c>
      <c r="N18" s="11" t="str">
        <f t="shared" si="1"/>
        <v>260C</v>
      </c>
      <c r="O18" s="11" t="str">
        <f t="shared" si="1"/>
        <v>260D</v>
      </c>
      <c r="P18" s="11" t="str">
        <f t="shared" si="1"/>
        <v>260E</v>
      </c>
      <c r="Q18" s="11" t="str">
        <f t="shared" si="1"/>
        <v>260F</v>
      </c>
      <c r="R18" s="11" t="str">
        <f t="shared" si="1"/>
        <v>2610</v>
      </c>
      <c r="S18" s="11" t="str">
        <f t="shared" si="1"/>
        <v>2611</v>
      </c>
      <c r="T18" s="11" t="str">
        <f t="shared" si="1"/>
        <v>2612</v>
      </c>
      <c r="U18" s="11" t="str">
        <f t="shared" si="1"/>
        <v>2613</v>
      </c>
      <c r="V18" s="11" t="str">
        <f t="shared" si="1"/>
        <v>2614</v>
      </c>
      <c r="W18" s="11" t="str">
        <f t="shared" si="1"/>
        <v>2615</v>
      </c>
      <c r="X18" s="11" t="str">
        <f t="shared" si="1"/>
        <v>2616</v>
      </c>
      <c r="Y18" s="11" t="str">
        <f t="shared" si="1"/>
        <v>2617</v>
      </c>
      <c r="Z18" s="11" t="str">
        <f t="shared" si="1"/>
        <v>2618</v>
      </c>
      <c r="AA18" s="11" t="str">
        <f t="shared" si="1"/>
        <v>2619</v>
      </c>
      <c r="AB18" s="11" t="str">
        <f t="shared" si="1"/>
        <v>261A</v>
      </c>
      <c r="AC18" s="11" t="str">
        <f t="shared" si="1"/>
        <v>261B</v>
      </c>
      <c r="AD18" s="11" t="str">
        <f t="shared" si="1"/>
        <v>261C</v>
      </c>
      <c r="AE18" s="11" t="str">
        <f t="shared" si="1"/>
        <v>261D</v>
      </c>
      <c r="AF18" s="11" t="str">
        <f t="shared" si="1"/>
        <v>261E</v>
      </c>
      <c r="AG18" s="11" t="str">
        <f t="shared" si="1"/>
        <v>261F</v>
      </c>
    </row>
    <row r="19" spans="1:33" ht="30" customHeight="1" x14ac:dyDescent="0.25">
      <c r="A19">
        <v>18</v>
      </c>
      <c r="B19" s="11" t="str">
        <f t="shared" si="2"/>
        <v>2620</v>
      </c>
      <c r="C19" s="11" t="str">
        <f t="shared" si="2"/>
        <v>2621</v>
      </c>
      <c r="D19" s="11" t="str">
        <f t="shared" si="2"/>
        <v>2622</v>
      </c>
      <c r="E19" s="11" t="str">
        <f t="shared" si="2"/>
        <v>2623</v>
      </c>
      <c r="F19" s="11" t="str">
        <f t="shared" si="2"/>
        <v>2624</v>
      </c>
      <c r="G19" s="11" t="str">
        <f t="shared" si="2"/>
        <v>2625</v>
      </c>
      <c r="H19" s="11" t="str">
        <f t="shared" si="2"/>
        <v>2626</v>
      </c>
      <c r="I19" s="11" t="str">
        <f t="shared" si="2"/>
        <v>2627</v>
      </c>
      <c r="J19" s="11" t="str">
        <f t="shared" si="1"/>
        <v>2628</v>
      </c>
      <c r="K19" s="11" t="str">
        <f t="shared" si="1"/>
        <v>2629</v>
      </c>
      <c r="L19" s="11" t="str">
        <f t="shared" si="1"/>
        <v>262A</v>
      </c>
      <c r="M19" s="11" t="str">
        <f t="shared" si="1"/>
        <v>262B</v>
      </c>
      <c r="N19" s="11" t="str">
        <f t="shared" si="1"/>
        <v>262C</v>
      </c>
      <c r="O19" s="11" t="str">
        <f t="shared" si="1"/>
        <v>262D</v>
      </c>
      <c r="P19" s="11" t="str">
        <f t="shared" si="1"/>
        <v>262E</v>
      </c>
      <c r="Q19" s="11" t="str">
        <f t="shared" si="1"/>
        <v>262F</v>
      </c>
      <c r="R19" s="11" t="str">
        <f t="shared" si="1"/>
        <v>2630</v>
      </c>
      <c r="S19" s="11" t="str">
        <f t="shared" si="1"/>
        <v>2631</v>
      </c>
      <c r="T19" s="11" t="str">
        <f t="shared" si="1"/>
        <v>2632</v>
      </c>
      <c r="U19" s="11" t="str">
        <f t="shared" si="1"/>
        <v>2633</v>
      </c>
      <c r="V19" s="11" t="str">
        <f t="shared" si="1"/>
        <v>2634</v>
      </c>
      <c r="W19" s="11" t="str">
        <f t="shared" si="1"/>
        <v>2635</v>
      </c>
      <c r="X19" s="11" t="str">
        <f t="shared" si="1"/>
        <v>2636</v>
      </c>
      <c r="Y19" s="11" t="str">
        <f t="shared" si="1"/>
        <v>2637</v>
      </c>
      <c r="Z19" s="11" t="str">
        <f t="shared" si="1"/>
        <v>2638</v>
      </c>
      <c r="AA19" s="11" t="str">
        <f t="shared" si="1"/>
        <v>2639</v>
      </c>
      <c r="AB19" s="11" t="str">
        <f t="shared" si="1"/>
        <v>263A</v>
      </c>
      <c r="AC19" s="11" t="str">
        <f t="shared" si="1"/>
        <v>263B</v>
      </c>
      <c r="AD19" s="11" t="str">
        <f t="shared" si="1"/>
        <v>263C</v>
      </c>
      <c r="AE19" s="11" t="str">
        <f t="shared" si="1"/>
        <v>263D</v>
      </c>
      <c r="AF19" s="11" t="str">
        <f t="shared" si="1"/>
        <v>263E</v>
      </c>
      <c r="AG19" s="11" t="str">
        <f t="shared" si="1"/>
        <v>263F</v>
      </c>
    </row>
    <row r="20" spans="1:33" ht="30" customHeight="1" x14ac:dyDescent="0.25">
      <c r="A20">
        <v>19</v>
      </c>
      <c r="B20" s="11" t="str">
        <f t="shared" si="2"/>
        <v>2640</v>
      </c>
      <c r="C20" s="11" t="str">
        <f t="shared" si="2"/>
        <v>2641</v>
      </c>
      <c r="D20" s="11" t="str">
        <f t="shared" si="2"/>
        <v>2642</v>
      </c>
      <c r="E20" s="11" t="str">
        <f t="shared" si="2"/>
        <v>2643</v>
      </c>
      <c r="F20" s="11" t="str">
        <f t="shared" si="2"/>
        <v>2644</v>
      </c>
      <c r="G20" s="11" t="str">
        <f t="shared" si="2"/>
        <v>2645</v>
      </c>
      <c r="H20" s="11" t="str">
        <f t="shared" si="2"/>
        <v>2646</v>
      </c>
      <c r="I20" s="11" t="str">
        <f t="shared" si="2"/>
        <v>2647</v>
      </c>
      <c r="J20" s="11" t="str">
        <f t="shared" si="1"/>
        <v>2648</v>
      </c>
      <c r="K20" s="11" t="str">
        <f t="shared" si="1"/>
        <v>2649</v>
      </c>
      <c r="L20" s="11" t="str">
        <f t="shared" si="1"/>
        <v>264A</v>
      </c>
      <c r="M20" s="11" t="str">
        <f t="shared" si="1"/>
        <v>264B</v>
      </c>
      <c r="N20" s="11" t="str">
        <f t="shared" si="1"/>
        <v>264C</v>
      </c>
      <c r="O20" s="11" t="str">
        <f t="shared" si="1"/>
        <v>264D</v>
      </c>
      <c r="P20" s="11" t="str">
        <f t="shared" si="1"/>
        <v>264E</v>
      </c>
      <c r="Q20" s="11" t="str">
        <f t="shared" si="1"/>
        <v>264F</v>
      </c>
      <c r="R20" s="11" t="str">
        <f t="shared" si="1"/>
        <v>2650</v>
      </c>
      <c r="S20" s="11" t="str">
        <f t="shared" si="1"/>
        <v>2651</v>
      </c>
      <c r="T20" s="11" t="str">
        <f t="shared" si="1"/>
        <v>2652</v>
      </c>
      <c r="U20" s="11" t="str">
        <f t="shared" si="1"/>
        <v>2653</v>
      </c>
      <c r="V20" s="11" t="str">
        <f t="shared" si="1"/>
        <v>2654</v>
      </c>
      <c r="W20" s="11" t="str">
        <f t="shared" si="1"/>
        <v>2655</v>
      </c>
      <c r="X20" s="11" t="str">
        <f t="shared" si="1"/>
        <v>2656</v>
      </c>
      <c r="Y20" s="11" t="str">
        <f t="shared" si="1"/>
        <v>2657</v>
      </c>
      <c r="Z20" s="11" t="str">
        <f t="shared" si="1"/>
        <v>2658</v>
      </c>
      <c r="AA20" s="11" t="str">
        <f t="shared" si="1"/>
        <v>2659</v>
      </c>
      <c r="AB20" s="11" t="str">
        <f t="shared" si="1"/>
        <v>265A</v>
      </c>
      <c r="AC20" s="11" t="str">
        <f t="shared" si="1"/>
        <v>265B</v>
      </c>
      <c r="AD20" s="11" t="str">
        <f t="shared" si="1"/>
        <v>265C</v>
      </c>
      <c r="AE20" s="11" t="str">
        <f t="shared" si="1"/>
        <v>265D</v>
      </c>
      <c r="AF20" s="11" t="str">
        <f t="shared" si="1"/>
        <v>265E</v>
      </c>
      <c r="AG20" s="11" t="str">
        <f t="shared" si="1"/>
        <v>265F</v>
      </c>
    </row>
    <row r="21" spans="1:33" ht="30" customHeight="1" x14ac:dyDescent="0.25">
      <c r="A21">
        <v>20</v>
      </c>
      <c r="B21" s="11" t="str">
        <f t="shared" si="2"/>
        <v>2660</v>
      </c>
      <c r="C21" s="11" t="str">
        <f t="shared" si="2"/>
        <v>2661</v>
      </c>
      <c r="D21" s="11" t="str">
        <f t="shared" si="2"/>
        <v>2662</v>
      </c>
      <c r="E21" s="11" t="str">
        <f t="shared" si="2"/>
        <v>2663</v>
      </c>
      <c r="F21" s="11" t="str">
        <f t="shared" si="2"/>
        <v>2664</v>
      </c>
      <c r="G21" s="11" t="str">
        <f t="shared" si="2"/>
        <v>2665</v>
      </c>
      <c r="H21" s="11" t="str">
        <f t="shared" si="2"/>
        <v>2666</v>
      </c>
      <c r="I21" s="11" t="str">
        <f t="shared" si="2"/>
        <v>2667</v>
      </c>
      <c r="J21" s="11" t="str">
        <f t="shared" si="1"/>
        <v>2668</v>
      </c>
      <c r="K21" s="11" t="str">
        <f t="shared" si="1"/>
        <v>2669</v>
      </c>
      <c r="L21" s="11" t="str">
        <f t="shared" si="1"/>
        <v>266A</v>
      </c>
      <c r="M21" s="11" t="str">
        <f t="shared" si="1"/>
        <v>266B</v>
      </c>
      <c r="N21" s="11" t="str">
        <f t="shared" si="1"/>
        <v>266C</v>
      </c>
      <c r="O21" s="11" t="str">
        <f t="shared" si="1"/>
        <v>266D</v>
      </c>
      <c r="P21" s="11" t="str">
        <f t="shared" si="1"/>
        <v>266E</v>
      </c>
      <c r="Q21" s="11" t="str">
        <f t="shared" ref="Q21:AG31" si="3">DEC2HEX((HEX2DEC(Q20)+32))</f>
        <v>266F</v>
      </c>
      <c r="R21" s="11" t="str">
        <f t="shared" si="3"/>
        <v>2670</v>
      </c>
      <c r="S21" s="11" t="str">
        <f t="shared" si="3"/>
        <v>2671</v>
      </c>
      <c r="T21" s="11" t="str">
        <f t="shared" si="3"/>
        <v>2672</v>
      </c>
      <c r="U21" s="11" t="str">
        <f t="shared" si="3"/>
        <v>2673</v>
      </c>
      <c r="V21" s="11" t="str">
        <f t="shared" si="3"/>
        <v>2674</v>
      </c>
      <c r="W21" s="11" t="str">
        <f t="shared" si="3"/>
        <v>2675</v>
      </c>
      <c r="X21" s="11" t="str">
        <f t="shared" si="3"/>
        <v>2676</v>
      </c>
      <c r="Y21" s="11" t="str">
        <f t="shared" si="3"/>
        <v>2677</v>
      </c>
      <c r="Z21" s="11" t="str">
        <f t="shared" si="3"/>
        <v>2678</v>
      </c>
      <c r="AA21" s="11" t="str">
        <f t="shared" si="3"/>
        <v>2679</v>
      </c>
      <c r="AB21" s="11" t="str">
        <f t="shared" si="3"/>
        <v>267A</v>
      </c>
      <c r="AC21" s="11" t="str">
        <f t="shared" si="3"/>
        <v>267B</v>
      </c>
      <c r="AD21" s="11" t="str">
        <f t="shared" si="3"/>
        <v>267C</v>
      </c>
      <c r="AE21" s="11" t="str">
        <f t="shared" si="3"/>
        <v>267D</v>
      </c>
      <c r="AF21" s="11" t="str">
        <f t="shared" si="3"/>
        <v>267E</v>
      </c>
      <c r="AG21" s="11" t="str">
        <f t="shared" si="3"/>
        <v>267F</v>
      </c>
    </row>
    <row r="22" spans="1:33" ht="30" customHeight="1" x14ac:dyDescent="0.25">
      <c r="A22">
        <v>21</v>
      </c>
      <c r="B22" s="11" t="str">
        <f t="shared" si="2"/>
        <v>2680</v>
      </c>
      <c r="C22" s="11" t="str">
        <f t="shared" si="2"/>
        <v>2681</v>
      </c>
      <c r="D22" s="11" t="str">
        <f t="shared" si="2"/>
        <v>2682</v>
      </c>
      <c r="E22" s="11" t="str">
        <f t="shared" si="2"/>
        <v>2683</v>
      </c>
      <c r="F22" s="11" t="str">
        <f t="shared" si="2"/>
        <v>2684</v>
      </c>
      <c r="G22" s="11" t="str">
        <f t="shared" si="2"/>
        <v>2685</v>
      </c>
      <c r="H22" s="11" t="str">
        <f t="shared" si="2"/>
        <v>2686</v>
      </c>
      <c r="I22" s="11" t="str">
        <f t="shared" si="2"/>
        <v>2687</v>
      </c>
      <c r="J22" s="11" t="str">
        <f t="shared" si="2"/>
        <v>2688</v>
      </c>
      <c r="K22" s="11" t="str">
        <f t="shared" si="2"/>
        <v>2689</v>
      </c>
      <c r="L22" s="11" t="str">
        <f t="shared" si="2"/>
        <v>268A</v>
      </c>
      <c r="M22" s="11" t="str">
        <f t="shared" si="2"/>
        <v>268B</v>
      </c>
      <c r="N22" s="11" t="str">
        <f t="shared" si="2"/>
        <v>268C</v>
      </c>
      <c r="O22" s="11" t="str">
        <f t="shared" si="2"/>
        <v>268D</v>
      </c>
      <c r="P22" s="11" t="str">
        <f t="shared" si="2"/>
        <v>268E</v>
      </c>
      <c r="Q22" s="11" t="str">
        <f t="shared" si="2"/>
        <v>268F</v>
      </c>
      <c r="R22" s="11" t="str">
        <f t="shared" si="3"/>
        <v>2690</v>
      </c>
      <c r="S22" s="11" t="str">
        <f t="shared" si="3"/>
        <v>2691</v>
      </c>
      <c r="T22" s="11" t="str">
        <f t="shared" si="3"/>
        <v>2692</v>
      </c>
      <c r="U22" s="11" t="str">
        <f t="shared" si="3"/>
        <v>2693</v>
      </c>
      <c r="V22" s="11" t="str">
        <f t="shared" si="3"/>
        <v>2694</v>
      </c>
      <c r="W22" s="11" t="str">
        <f t="shared" si="3"/>
        <v>2695</v>
      </c>
      <c r="X22" s="11" t="str">
        <f t="shared" si="3"/>
        <v>2696</v>
      </c>
      <c r="Y22" s="11" t="str">
        <f t="shared" si="3"/>
        <v>2697</v>
      </c>
      <c r="Z22" s="11" t="str">
        <f t="shared" si="3"/>
        <v>2698</v>
      </c>
      <c r="AA22" s="11" t="str">
        <f t="shared" si="3"/>
        <v>2699</v>
      </c>
      <c r="AB22" s="11" t="str">
        <f t="shared" si="3"/>
        <v>269A</v>
      </c>
      <c r="AC22" s="11" t="str">
        <f t="shared" si="3"/>
        <v>269B</v>
      </c>
      <c r="AD22" s="11" t="str">
        <f t="shared" si="3"/>
        <v>269C</v>
      </c>
      <c r="AE22" s="11" t="str">
        <f t="shared" si="3"/>
        <v>269D</v>
      </c>
      <c r="AF22" s="11" t="str">
        <f t="shared" si="3"/>
        <v>269E</v>
      </c>
      <c r="AG22" s="11" t="str">
        <f t="shared" si="3"/>
        <v>269F</v>
      </c>
    </row>
    <row r="23" spans="1:33" ht="30" customHeight="1" x14ac:dyDescent="0.25">
      <c r="A23">
        <v>22</v>
      </c>
      <c r="B23" s="11" t="str">
        <f t="shared" si="2"/>
        <v>26A0</v>
      </c>
      <c r="C23" s="11" t="str">
        <f t="shared" si="2"/>
        <v>26A1</v>
      </c>
      <c r="D23" s="11" t="str">
        <f t="shared" si="2"/>
        <v>26A2</v>
      </c>
      <c r="E23" s="11" t="str">
        <f t="shared" si="2"/>
        <v>26A3</v>
      </c>
      <c r="F23" s="11" t="str">
        <f t="shared" si="2"/>
        <v>26A4</v>
      </c>
      <c r="G23" s="11" t="str">
        <f t="shared" si="2"/>
        <v>26A5</v>
      </c>
      <c r="H23" s="11" t="str">
        <f t="shared" si="2"/>
        <v>26A6</v>
      </c>
      <c r="I23" s="11" t="str">
        <f t="shared" si="2"/>
        <v>26A7</v>
      </c>
      <c r="J23" s="11" t="str">
        <f t="shared" si="2"/>
        <v>26A8</v>
      </c>
      <c r="K23" s="11" t="str">
        <f t="shared" si="2"/>
        <v>26A9</v>
      </c>
      <c r="L23" s="11" t="str">
        <f t="shared" si="2"/>
        <v>26AA</v>
      </c>
      <c r="M23" s="11" t="str">
        <f t="shared" si="2"/>
        <v>26AB</v>
      </c>
      <c r="N23" s="11" t="str">
        <f t="shared" si="2"/>
        <v>26AC</v>
      </c>
      <c r="O23" s="11" t="str">
        <f t="shared" si="2"/>
        <v>26AD</v>
      </c>
      <c r="P23" s="11" t="str">
        <f t="shared" si="2"/>
        <v>26AE</v>
      </c>
      <c r="Q23" s="11" t="str">
        <f t="shared" si="2"/>
        <v>26AF</v>
      </c>
      <c r="R23" s="11" t="str">
        <f t="shared" si="3"/>
        <v>26B0</v>
      </c>
      <c r="S23" s="11" t="str">
        <f t="shared" si="3"/>
        <v>26B1</v>
      </c>
      <c r="T23" s="11" t="str">
        <f t="shared" si="3"/>
        <v>26B2</v>
      </c>
      <c r="U23" s="11" t="str">
        <f t="shared" si="3"/>
        <v>26B3</v>
      </c>
      <c r="V23" s="11" t="str">
        <f t="shared" si="3"/>
        <v>26B4</v>
      </c>
      <c r="W23" s="11" t="str">
        <f t="shared" si="3"/>
        <v>26B5</v>
      </c>
      <c r="X23" s="11" t="str">
        <f t="shared" si="3"/>
        <v>26B6</v>
      </c>
      <c r="Y23" s="11" t="str">
        <f t="shared" si="3"/>
        <v>26B7</v>
      </c>
      <c r="Z23" s="11" t="str">
        <f t="shared" si="3"/>
        <v>26B8</v>
      </c>
      <c r="AA23" s="11" t="str">
        <f t="shared" si="3"/>
        <v>26B9</v>
      </c>
      <c r="AB23" s="11" t="str">
        <f t="shared" si="3"/>
        <v>26BA</v>
      </c>
      <c r="AC23" s="11" t="str">
        <f t="shared" si="3"/>
        <v>26BB</v>
      </c>
      <c r="AD23" s="11" t="str">
        <f t="shared" si="3"/>
        <v>26BC</v>
      </c>
      <c r="AE23" s="11" t="str">
        <f t="shared" si="3"/>
        <v>26BD</v>
      </c>
      <c r="AF23" s="11" t="str">
        <f t="shared" si="3"/>
        <v>26BE</v>
      </c>
      <c r="AG23" s="11" t="str">
        <f t="shared" si="3"/>
        <v>26BF</v>
      </c>
    </row>
    <row r="24" spans="1:33" ht="30" customHeight="1" x14ac:dyDescent="0.25">
      <c r="A24">
        <v>23</v>
      </c>
      <c r="B24" s="11" t="str">
        <f t="shared" si="2"/>
        <v>26C0</v>
      </c>
      <c r="C24" s="11" t="str">
        <f t="shared" si="2"/>
        <v>26C1</v>
      </c>
      <c r="D24" s="11" t="str">
        <f t="shared" si="2"/>
        <v>26C2</v>
      </c>
      <c r="E24" s="11" t="str">
        <f t="shared" si="2"/>
        <v>26C3</v>
      </c>
      <c r="F24" s="11" t="str">
        <f t="shared" si="2"/>
        <v>26C4</v>
      </c>
      <c r="G24" s="11" t="str">
        <f t="shared" si="2"/>
        <v>26C5</v>
      </c>
      <c r="H24" s="11" t="str">
        <f t="shared" si="2"/>
        <v>26C6</v>
      </c>
      <c r="I24" s="11" t="str">
        <f t="shared" si="2"/>
        <v>26C7</v>
      </c>
      <c r="J24" s="11" t="str">
        <f t="shared" si="2"/>
        <v>26C8</v>
      </c>
      <c r="K24" s="11" t="str">
        <f t="shared" si="2"/>
        <v>26C9</v>
      </c>
      <c r="L24" s="11" t="str">
        <f t="shared" si="2"/>
        <v>26CA</v>
      </c>
      <c r="M24" s="11" t="str">
        <f t="shared" si="2"/>
        <v>26CB</v>
      </c>
      <c r="N24" s="11" t="str">
        <f t="shared" si="2"/>
        <v>26CC</v>
      </c>
      <c r="O24" s="11" t="str">
        <f t="shared" si="2"/>
        <v>26CD</v>
      </c>
      <c r="P24" s="11" t="str">
        <f t="shared" si="2"/>
        <v>26CE</v>
      </c>
      <c r="Q24" s="11" t="str">
        <f t="shared" si="2"/>
        <v>26CF</v>
      </c>
      <c r="R24" s="11" t="str">
        <f t="shared" si="3"/>
        <v>26D0</v>
      </c>
      <c r="S24" s="11" t="str">
        <f t="shared" si="3"/>
        <v>26D1</v>
      </c>
      <c r="T24" s="11" t="str">
        <f t="shared" si="3"/>
        <v>26D2</v>
      </c>
      <c r="U24" s="11" t="str">
        <f t="shared" si="3"/>
        <v>26D3</v>
      </c>
      <c r="V24" s="11" t="str">
        <f t="shared" si="3"/>
        <v>26D4</v>
      </c>
      <c r="W24" s="11" t="str">
        <f t="shared" si="3"/>
        <v>26D5</v>
      </c>
      <c r="X24" s="11" t="str">
        <f t="shared" si="3"/>
        <v>26D6</v>
      </c>
      <c r="Y24" s="11" t="str">
        <f t="shared" si="3"/>
        <v>26D7</v>
      </c>
      <c r="Z24" s="11" t="str">
        <f t="shared" si="3"/>
        <v>26D8</v>
      </c>
      <c r="AA24" s="11" t="str">
        <f t="shared" si="3"/>
        <v>26D9</v>
      </c>
      <c r="AB24" s="11" t="str">
        <f t="shared" si="3"/>
        <v>26DA</v>
      </c>
      <c r="AC24" s="11" t="str">
        <f t="shared" si="3"/>
        <v>26DB</v>
      </c>
      <c r="AD24" s="11" t="str">
        <f t="shared" si="3"/>
        <v>26DC</v>
      </c>
      <c r="AE24" s="11" t="str">
        <f t="shared" si="3"/>
        <v>26DD</v>
      </c>
      <c r="AF24" s="11" t="str">
        <f t="shared" si="3"/>
        <v>26DE</v>
      </c>
      <c r="AG24" s="11" t="str">
        <f t="shared" si="3"/>
        <v>26DF</v>
      </c>
    </row>
    <row r="25" spans="1:33" ht="30" customHeight="1" x14ac:dyDescent="0.25">
      <c r="A25">
        <v>24</v>
      </c>
      <c r="B25" s="11" t="str">
        <f t="shared" si="2"/>
        <v>26E0</v>
      </c>
      <c r="C25" s="11" t="str">
        <f t="shared" si="2"/>
        <v>26E1</v>
      </c>
      <c r="D25" s="11" t="str">
        <f t="shared" si="2"/>
        <v>26E2</v>
      </c>
      <c r="E25" s="11" t="str">
        <f t="shared" si="2"/>
        <v>26E3</v>
      </c>
      <c r="F25" s="11" t="str">
        <f t="shared" si="2"/>
        <v>26E4</v>
      </c>
      <c r="G25" s="11" t="str">
        <f t="shared" si="2"/>
        <v>26E5</v>
      </c>
      <c r="H25" s="11" t="str">
        <f t="shared" si="2"/>
        <v>26E6</v>
      </c>
      <c r="I25" s="11" t="str">
        <f t="shared" si="2"/>
        <v>26E7</v>
      </c>
      <c r="J25" s="11" t="str">
        <f t="shared" si="2"/>
        <v>26E8</v>
      </c>
      <c r="K25" s="11" t="str">
        <f t="shared" si="2"/>
        <v>26E9</v>
      </c>
      <c r="L25" s="11" t="str">
        <f t="shared" si="2"/>
        <v>26EA</v>
      </c>
      <c r="M25" s="11" t="str">
        <f t="shared" si="2"/>
        <v>26EB</v>
      </c>
      <c r="N25" s="11" t="str">
        <f t="shared" si="2"/>
        <v>26EC</v>
      </c>
      <c r="O25" s="11" t="str">
        <f t="shared" si="2"/>
        <v>26ED</v>
      </c>
      <c r="P25" s="11" t="str">
        <f t="shared" si="2"/>
        <v>26EE</v>
      </c>
      <c r="Q25" s="11" t="str">
        <f t="shared" si="2"/>
        <v>26EF</v>
      </c>
      <c r="R25" s="11" t="str">
        <f t="shared" si="3"/>
        <v>26F0</v>
      </c>
      <c r="S25" s="11" t="str">
        <f t="shared" si="3"/>
        <v>26F1</v>
      </c>
      <c r="T25" s="11" t="str">
        <f t="shared" si="3"/>
        <v>26F2</v>
      </c>
      <c r="U25" s="11" t="str">
        <f t="shared" si="3"/>
        <v>26F3</v>
      </c>
      <c r="V25" s="11" t="str">
        <f t="shared" si="3"/>
        <v>26F4</v>
      </c>
      <c r="W25" s="11" t="str">
        <f t="shared" si="3"/>
        <v>26F5</v>
      </c>
      <c r="X25" s="11" t="str">
        <f t="shared" si="3"/>
        <v>26F6</v>
      </c>
      <c r="Y25" s="11" t="str">
        <f t="shared" si="3"/>
        <v>26F7</v>
      </c>
      <c r="Z25" s="11" t="str">
        <f t="shared" si="3"/>
        <v>26F8</v>
      </c>
      <c r="AA25" s="11" t="str">
        <f t="shared" si="3"/>
        <v>26F9</v>
      </c>
      <c r="AB25" s="11" t="str">
        <f t="shared" si="3"/>
        <v>26FA</v>
      </c>
      <c r="AC25" s="11" t="str">
        <f t="shared" si="3"/>
        <v>26FB</v>
      </c>
      <c r="AD25" s="11" t="str">
        <f t="shared" si="3"/>
        <v>26FC</v>
      </c>
      <c r="AE25" s="11" t="str">
        <f t="shared" si="3"/>
        <v>26FD</v>
      </c>
      <c r="AF25" s="11" t="str">
        <f t="shared" si="3"/>
        <v>26FE</v>
      </c>
      <c r="AG25" s="11" t="str">
        <f t="shared" si="3"/>
        <v>26FF</v>
      </c>
    </row>
    <row r="26" spans="1:33" ht="30" customHeight="1" x14ac:dyDescent="0.25">
      <c r="A26">
        <v>25</v>
      </c>
      <c r="B26" s="11" t="str">
        <f t="shared" si="2"/>
        <v>2700</v>
      </c>
      <c r="C26" s="11" t="str">
        <f t="shared" si="2"/>
        <v>2701</v>
      </c>
      <c r="D26" s="11" t="str">
        <f t="shared" si="2"/>
        <v>2702</v>
      </c>
      <c r="E26" s="11" t="str">
        <f t="shared" si="2"/>
        <v>2703</v>
      </c>
      <c r="F26" s="11" t="str">
        <f t="shared" si="2"/>
        <v>2704</v>
      </c>
      <c r="G26" s="11" t="str">
        <f t="shared" si="2"/>
        <v>2705</v>
      </c>
      <c r="H26" s="11" t="str">
        <f t="shared" si="2"/>
        <v>2706</v>
      </c>
      <c r="I26" s="11" t="str">
        <f t="shared" si="2"/>
        <v>2707</v>
      </c>
      <c r="J26" s="11" t="str">
        <f t="shared" si="2"/>
        <v>2708</v>
      </c>
      <c r="K26" s="11" t="str">
        <f t="shared" si="2"/>
        <v>2709</v>
      </c>
      <c r="L26" s="11" t="str">
        <f t="shared" si="2"/>
        <v>270A</v>
      </c>
      <c r="M26" s="11" t="str">
        <f t="shared" si="2"/>
        <v>270B</v>
      </c>
      <c r="N26" s="11" t="str">
        <f t="shared" si="2"/>
        <v>270C</v>
      </c>
      <c r="O26" s="11" t="str">
        <f t="shared" si="2"/>
        <v>270D</v>
      </c>
      <c r="P26" s="11" t="str">
        <f t="shared" si="2"/>
        <v>270E</v>
      </c>
      <c r="Q26" s="11" t="str">
        <f t="shared" si="2"/>
        <v>270F</v>
      </c>
      <c r="R26" s="11" t="str">
        <f t="shared" si="3"/>
        <v>2710</v>
      </c>
      <c r="S26" s="11" t="str">
        <f t="shared" si="3"/>
        <v>2711</v>
      </c>
      <c r="T26" s="11" t="str">
        <f t="shared" si="3"/>
        <v>2712</v>
      </c>
      <c r="U26" s="11" t="str">
        <f t="shared" si="3"/>
        <v>2713</v>
      </c>
      <c r="V26" s="11" t="str">
        <f t="shared" si="3"/>
        <v>2714</v>
      </c>
      <c r="W26" s="11" t="str">
        <f t="shared" si="3"/>
        <v>2715</v>
      </c>
      <c r="X26" s="11" t="str">
        <f t="shared" si="3"/>
        <v>2716</v>
      </c>
      <c r="Y26" s="11" t="str">
        <f t="shared" si="3"/>
        <v>2717</v>
      </c>
      <c r="Z26" s="11" t="str">
        <f t="shared" si="3"/>
        <v>2718</v>
      </c>
      <c r="AA26" s="11" t="str">
        <f t="shared" si="3"/>
        <v>2719</v>
      </c>
      <c r="AB26" s="11" t="str">
        <f t="shared" si="3"/>
        <v>271A</v>
      </c>
      <c r="AC26" s="11" t="str">
        <f t="shared" si="3"/>
        <v>271B</v>
      </c>
      <c r="AD26" s="11" t="str">
        <f t="shared" si="3"/>
        <v>271C</v>
      </c>
      <c r="AE26" s="11" t="str">
        <f t="shared" si="3"/>
        <v>271D</v>
      </c>
      <c r="AF26" s="11" t="str">
        <f t="shared" si="3"/>
        <v>271E</v>
      </c>
      <c r="AG26" s="11" t="str">
        <f t="shared" si="3"/>
        <v>271F</v>
      </c>
    </row>
    <row r="27" spans="1:33" ht="30" customHeight="1" x14ac:dyDescent="0.25">
      <c r="A27">
        <v>26</v>
      </c>
      <c r="B27" s="11" t="str">
        <f t="shared" ref="B27:Q31" si="4">DEC2HEX((HEX2DEC(B26)+32))</f>
        <v>2720</v>
      </c>
      <c r="C27" s="11" t="str">
        <f t="shared" si="4"/>
        <v>2721</v>
      </c>
      <c r="D27" s="11" t="str">
        <f t="shared" si="4"/>
        <v>2722</v>
      </c>
      <c r="E27" s="11" t="str">
        <f t="shared" si="4"/>
        <v>2723</v>
      </c>
      <c r="F27" s="11" t="str">
        <f t="shared" si="4"/>
        <v>2724</v>
      </c>
      <c r="G27" s="11" t="str">
        <f t="shared" si="4"/>
        <v>2725</v>
      </c>
      <c r="H27" s="11" t="str">
        <f t="shared" si="4"/>
        <v>2726</v>
      </c>
      <c r="I27" s="11" t="str">
        <f t="shared" si="4"/>
        <v>2727</v>
      </c>
      <c r="J27" s="11" t="str">
        <f t="shared" si="4"/>
        <v>2728</v>
      </c>
      <c r="K27" s="11" t="str">
        <f t="shared" si="4"/>
        <v>2729</v>
      </c>
      <c r="L27" s="11" t="str">
        <f t="shared" si="4"/>
        <v>272A</v>
      </c>
      <c r="M27" s="11" t="str">
        <f t="shared" si="4"/>
        <v>272B</v>
      </c>
      <c r="N27" s="11" t="str">
        <f t="shared" si="4"/>
        <v>272C</v>
      </c>
      <c r="O27" s="11" t="str">
        <f t="shared" si="4"/>
        <v>272D</v>
      </c>
      <c r="P27" s="11" t="str">
        <f t="shared" si="4"/>
        <v>272E</v>
      </c>
      <c r="Q27" s="11" t="str">
        <f t="shared" si="4"/>
        <v>272F</v>
      </c>
      <c r="R27" s="11" t="str">
        <f t="shared" si="3"/>
        <v>2730</v>
      </c>
      <c r="S27" s="11" t="str">
        <f t="shared" si="3"/>
        <v>2731</v>
      </c>
      <c r="T27" s="11" t="str">
        <f t="shared" si="3"/>
        <v>2732</v>
      </c>
      <c r="U27" s="11" t="str">
        <f t="shared" si="3"/>
        <v>2733</v>
      </c>
      <c r="V27" s="11" t="str">
        <f t="shared" si="3"/>
        <v>2734</v>
      </c>
      <c r="W27" s="11" t="str">
        <f t="shared" si="3"/>
        <v>2735</v>
      </c>
      <c r="X27" s="11" t="str">
        <f t="shared" si="3"/>
        <v>2736</v>
      </c>
      <c r="Y27" s="11" t="str">
        <f t="shared" si="3"/>
        <v>2737</v>
      </c>
      <c r="Z27" s="11" t="str">
        <f t="shared" si="3"/>
        <v>2738</v>
      </c>
      <c r="AA27" s="11" t="str">
        <f t="shared" si="3"/>
        <v>2739</v>
      </c>
      <c r="AB27" s="11" t="str">
        <f t="shared" si="3"/>
        <v>273A</v>
      </c>
      <c r="AC27" s="11" t="str">
        <f t="shared" si="3"/>
        <v>273B</v>
      </c>
      <c r="AD27" s="11" t="str">
        <f t="shared" si="3"/>
        <v>273C</v>
      </c>
      <c r="AE27" s="11" t="str">
        <f t="shared" si="3"/>
        <v>273D</v>
      </c>
      <c r="AF27" s="11" t="str">
        <f t="shared" si="3"/>
        <v>273E</v>
      </c>
      <c r="AG27" s="11" t="str">
        <f t="shared" si="3"/>
        <v>273F</v>
      </c>
    </row>
    <row r="28" spans="1:33" ht="30" customHeight="1" x14ac:dyDescent="0.25">
      <c r="A28">
        <v>27</v>
      </c>
      <c r="B28" s="11" t="str">
        <f t="shared" si="4"/>
        <v>2740</v>
      </c>
      <c r="C28" s="11" t="str">
        <f t="shared" si="4"/>
        <v>2741</v>
      </c>
      <c r="D28" s="11" t="str">
        <f t="shared" si="4"/>
        <v>2742</v>
      </c>
      <c r="E28" s="11" t="str">
        <f t="shared" si="4"/>
        <v>2743</v>
      </c>
      <c r="F28" s="11" t="str">
        <f t="shared" si="4"/>
        <v>2744</v>
      </c>
      <c r="G28" s="11" t="str">
        <f t="shared" si="4"/>
        <v>2745</v>
      </c>
      <c r="H28" s="11" t="str">
        <f t="shared" si="4"/>
        <v>2746</v>
      </c>
      <c r="I28" s="11" t="str">
        <f t="shared" si="4"/>
        <v>2747</v>
      </c>
      <c r="J28" s="11" t="str">
        <f t="shared" si="4"/>
        <v>2748</v>
      </c>
      <c r="K28" s="11" t="str">
        <f t="shared" si="4"/>
        <v>2749</v>
      </c>
      <c r="L28" s="11" t="str">
        <f t="shared" si="4"/>
        <v>274A</v>
      </c>
      <c r="M28" s="11" t="str">
        <f t="shared" si="4"/>
        <v>274B</v>
      </c>
      <c r="N28" s="11" t="str">
        <f t="shared" si="4"/>
        <v>274C</v>
      </c>
      <c r="O28" s="11" t="str">
        <f t="shared" si="4"/>
        <v>274D</v>
      </c>
      <c r="P28" s="11" t="str">
        <f t="shared" si="4"/>
        <v>274E</v>
      </c>
      <c r="Q28" s="11" t="str">
        <f t="shared" si="4"/>
        <v>274F</v>
      </c>
      <c r="R28" s="11" t="str">
        <f t="shared" si="3"/>
        <v>2750</v>
      </c>
      <c r="S28" s="11" t="str">
        <f t="shared" si="3"/>
        <v>2751</v>
      </c>
      <c r="T28" s="11" t="str">
        <f t="shared" si="3"/>
        <v>2752</v>
      </c>
      <c r="U28" s="11" t="str">
        <f t="shared" si="3"/>
        <v>2753</v>
      </c>
      <c r="V28" s="11" t="str">
        <f t="shared" si="3"/>
        <v>2754</v>
      </c>
      <c r="W28" s="11" t="str">
        <f t="shared" si="3"/>
        <v>2755</v>
      </c>
      <c r="X28" s="11" t="str">
        <f t="shared" si="3"/>
        <v>2756</v>
      </c>
      <c r="Y28" s="11" t="str">
        <f t="shared" si="3"/>
        <v>2757</v>
      </c>
      <c r="Z28" s="11" t="str">
        <f t="shared" si="3"/>
        <v>2758</v>
      </c>
      <c r="AA28" s="11" t="str">
        <f t="shared" si="3"/>
        <v>2759</v>
      </c>
      <c r="AB28" s="11" t="str">
        <f t="shared" si="3"/>
        <v>275A</v>
      </c>
      <c r="AC28" s="11" t="str">
        <f t="shared" si="3"/>
        <v>275B</v>
      </c>
      <c r="AD28" s="11" t="str">
        <f t="shared" si="3"/>
        <v>275C</v>
      </c>
      <c r="AE28" s="11" t="str">
        <f t="shared" si="3"/>
        <v>275D</v>
      </c>
      <c r="AF28" s="11" t="str">
        <f t="shared" si="3"/>
        <v>275E</v>
      </c>
      <c r="AG28" s="11" t="str">
        <f t="shared" si="3"/>
        <v>275F</v>
      </c>
    </row>
    <row r="29" spans="1:33" ht="30" customHeight="1" x14ac:dyDescent="0.25">
      <c r="A29">
        <v>28</v>
      </c>
      <c r="B29" s="11" t="str">
        <f t="shared" si="4"/>
        <v>2760</v>
      </c>
      <c r="C29" s="11" t="str">
        <f t="shared" si="4"/>
        <v>2761</v>
      </c>
      <c r="D29" s="11" t="str">
        <f t="shared" si="4"/>
        <v>2762</v>
      </c>
      <c r="E29" s="11" t="str">
        <f t="shared" si="4"/>
        <v>2763</v>
      </c>
      <c r="F29" s="11" t="str">
        <f t="shared" si="4"/>
        <v>2764</v>
      </c>
      <c r="G29" s="11" t="str">
        <f t="shared" si="4"/>
        <v>2765</v>
      </c>
      <c r="H29" s="11" t="str">
        <f t="shared" si="4"/>
        <v>2766</v>
      </c>
      <c r="I29" s="11" t="str">
        <f t="shared" si="4"/>
        <v>2767</v>
      </c>
      <c r="J29" s="11" t="str">
        <f t="shared" si="4"/>
        <v>2768</v>
      </c>
      <c r="K29" s="11" t="str">
        <f t="shared" si="4"/>
        <v>2769</v>
      </c>
      <c r="L29" s="11" t="str">
        <f t="shared" si="4"/>
        <v>276A</v>
      </c>
      <c r="M29" s="11" t="str">
        <f t="shared" si="4"/>
        <v>276B</v>
      </c>
      <c r="N29" s="11" t="str">
        <f t="shared" si="4"/>
        <v>276C</v>
      </c>
      <c r="O29" s="11" t="str">
        <f t="shared" si="4"/>
        <v>276D</v>
      </c>
      <c r="P29" s="11" t="str">
        <f t="shared" si="4"/>
        <v>276E</v>
      </c>
      <c r="Q29" s="11" t="str">
        <f t="shared" si="4"/>
        <v>276F</v>
      </c>
      <c r="R29" s="11" t="str">
        <f t="shared" si="3"/>
        <v>2770</v>
      </c>
      <c r="S29" s="11" t="str">
        <f t="shared" si="3"/>
        <v>2771</v>
      </c>
      <c r="T29" s="11" t="str">
        <f t="shared" si="3"/>
        <v>2772</v>
      </c>
      <c r="U29" s="11" t="str">
        <f t="shared" si="3"/>
        <v>2773</v>
      </c>
      <c r="V29" s="11" t="str">
        <f t="shared" si="3"/>
        <v>2774</v>
      </c>
      <c r="W29" s="11" t="str">
        <f t="shared" si="3"/>
        <v>2775</v>
      </c>
      <c r="X29" s="11" t="str">
        <f t="shared" si="3"/>
        <v>2776</v>
      </c>
      <c r="Y29" s="11" t="str">
        <f t="shared" si="3"/>
        <v>2777</v>
      </c>
      <c r="Z29" s="11" t="str">
        <f t="shared" si="3"/>
        <v>2778</v>
      </c>
      <c r="AA29" s="11" t="str">
        <f t="shared" si="3"/>
        <v>2779</v>
      </c>
      <c r="AB29" s="11" t="str">
        <f t="shared" si="3"/>
        <v>277A</v>
      </c>
      <c r="AC29" s="11" t="str">
        <f t="shared" si="3"/>
        <v>277B</v>
      </c>
      <c r="AD29" s="11" t="str">
        <f t="shared" si="3"/>
        <v>277C</v>
      </c>
      <c r="AE29" s="11" t="str">
        <f t="shared" si="3"/>
        <v>277D</v>
      </c>
      <c r="AF29" s="11" t="str">
        <f t="shared" si="3"/>
        <v>277E</v>
      </c>
      <c r="AG29" s="11" t="str">
        <f t="shared" si="3"/>
        <v>277F</v>
      </c>
    </row>
    <row r="30" spans="1:33" ht="30" customHeight="1" x14ac:dyDescent="0.25">
      <c r="A30">
        <v>29</v>
      </c>
      <c r="B30" s="11" t="str">
        <f t="shared" si="4"/>
        <v>2780</v>
      </c>
      <c r="C30" s="11" t="str">
        <f t="shared" si="4"/>
        <v>2781</v>
      </c>
      <c r="D30" s="11" t="str">
        <f t="shared" si="4"/>
        <v>2782</v>
      </c>
      <c r="E30" s="11" t="str">
        <f t="shared" si="4"/>
        <v>2783</v>
      </c>
      <c r="F30" s="11" t="str">
        <f t="shared" si="4"/>
        <v>2784</v>
      </c>
      <c r="G30" s="11" t="str">
        <f t="shared" si="4"/>
        <v>2785</v>
      </c>
      <c r="H30" s="11" t="str">
        <f t="shared" si="4"/>
        <v>2786</v>
      </c>
      <c r="I30" s="11" t="str">
        <f t="shared" si="4"/>
        <v>2787</v>
      </c>
      <c r="J30" s="11" t="str">
        <f t="shared" si="4"/>
        <v>2788</v>
      </c>
      <c r="K30" s="11" t="str">
        <f t="shared" si="4"/>
        <v>2789</v>
      </c>
      <c r="L30" s="11" t="str">
        <f t="shared" si="4"/>
        <v>278A</v>
      </c>
      <c r="M30" s="11" t="str">
        <f t="shared" si="4"/>
        <v>278B</v>
      </c>
      <c r="N30" s="11" t="str">
        <f t="shared" si="4"/>
        <v>278C</v>
      </c>
      <c r="O30" s="11" t="str">
        <f t="shared" si="4"/>
        <v>278D</v>
      </c>
      <c r="P30" s="11" t="str">
        <f t="shared" si="4"/>
        <v>278E</v>
      </c>
      <c r="Q30" s="11" t="str">
        <f t="shared" si="4"/>
        <v>278F</v>
      </c>
      <c r="R30" s="11" t="str">
        <f t="shared" si="3"/>
        <v>2790</v>
      </c>
      <c r="S30" s="11" t="str">
        <f t="shared" si="3"/>
        <v>2791</v>
      </c>
      <c r="T30" s="11" t="str">
        <f t="shared" si="3"/>
        <v>2792</v>
      </c>
      <c r="U30" s="11" t="str">
        <f t="shared" si="3"/>
        <v>2793</v>
      </c>
      <c r="V30" s="11" t="str">
        <f t="shared" si="3"/>
        <v>2794</v>
      </c>
      <c r="W30" s="11" t="str">
        <f t="shared" si="3"/>
        <v>2795</v>
      </c>
      <c r="X30" s="11" t="str">
        <f t="shared" si="3"/>
        <v>2796</v>
      </c>
      <c r="Y30" s="11" t="str">
        <f t="shared" si="3"/>
        <v>2797</v>
      </c>
      <c r="Z30" s="11" t="str">
        <f t="shared" si="3"/>
        <v>2798</v>
      </c>
      <c r="AA30" s="11" t="str">
        <f t="shared" si="3"/>
        <v>2799</v>
      </c>
      <c r="AB30" s="11" t="str">
        <f t="shared" si="3"/>
        <v>279A</v>
      </c>
      <c r="AC30" s="11" t="str">
        <f t="shared" si="3"/>
        <v>279B</v>
      </c>
      <c r="AD30" s="11" t="str">
        <f t="shared" si="3"/>
        <v>279C</v>
      </c>
      <c r="AE30" s="11" t="str">
        <f t="shared" si="3"/>
        <v>279D</v>
      </c>
      <c r="AF30" s="11" t="str">
        <f t="shared" si="3"/>
        <v>279E</v>
      </c>
      <c r="AG30" s="11" t="str">
        <f t="shared" si="3"/>
        <v>279F</v>
      </c>
    </row>
    <row r="31" spans="1:33" ht="30" customHeight="1" x14ac:dyDescent="0.25">
      <c r="A31">
        <v>30</v>
      </c>
      <c r="B31" s="9" t="str">
        <f t="shared" si="4"/>
        <v>27A0</v>
      </c>
      <c r="C31" s="9" t="str">
        <f t="shared" si="4"/>
        <v>27A1</v>
      </c>
      <c r="D31" s="9" t="str">
        <f t="shared" si="4"/>
        <v>27A2</v>
      </c>
      <c r="E31" s="9" t="str">
        <f t="shared" si="4"/>
        <v>27A3</v>
      </c>
      <c r="F31" s="9" t="str">
        <f t="shared" si="4"/>
        <v>27A4</v>
      </c>
      <c r="G31" s="9" t="str">
        <f t="shared" si="4"/>
        <v>27A5</v>
      </c>
      <c r="H31" s="9" t="str">
        <f t="shared" si="4"/>
        <v>27A6</v>
      </c>
      <c r="I31" s="9" t="str">
        <f t="shared" si="4"/>
        <v>27A7</v>
      </c>
      <c r="J31" s="9" t="str">
        <f t="shared" si="4"/>
        <v>27A8</v>
      </c>
      <c r="K31" s="9" t="str">
        <f t="shared" si="4"/>
        <v>27A9</v>
      </c>
      <c r="L31" s="9" t="str">
        <f t="shared" si="4"/>
        <v>27AA</v>
      </c>
      <c r="M31" s="9" t="str">
        <f t="shared" si="4"/>
        <v>27AB</v>
      </c>
      <c r="N31" s="9" t="str">
        <f t="shared" si="4"/>
        <v>27AC</v>
      </c>
      <c r="O31" s="9" t="str">
        <f t="shared" si="4"/>
        <v>27AD</v>
      </c>
      <c r="P31" s="9" t="str">
        <f t="shared" si="4"/>
        <v>27AE</v>
      </c>
      <c r="Q31" s="9" t="str">
        <f t="shared" si="4"/>
        <v>27AF</v>
      </c>
      <c r="R31" s="9" t="str">
        <f t="shared" si="3"/>
        <v>27B0</v>
      </c>
      <c r="S31" s="9" t="str">
        <f t="shared" si="3"/>
        <v>27B1</v>
      </c>
      <c r="T31" s="9" t="str">
        <f t="shared" si="3"/>
        <v>27B2</v>
      </c>
      <c r="U31" s="9" t="str">
        <f t="shared" si="3"/>
        <v>27B3</v>
      </c>
      <c r="V31" s="9" t="str">
        <f t="shared" si="3"/>
        <v>27B4</v>
      </c>
      <c r="W31" s="9" t="str">
        <f t="shared" si="3"/>
        <v>27B5</v>
      </c>
      <c r="X31" s="9" t="str">
        <f t="shared" si="3"/>
        <v>27B6</v>
      </c>
      <c r="Y31" s="9" t="str">
        <f t="shared" si="3"/>
        <v>27B7</v>
      </c>
      <c r="Z31" s="9" t="str">
        <f t="shared" si="3"/>
        <v>27B8</v>
      </c>
      <c r="AA31" s="9" t="str">
        <f t="shared" si="3"/>
        <v>27B9</v>
      </c>
      <c r="AB31" s="9" t="str">
        <f t="shared" si="3"/>
        <v>27BA</v>
      </c>
      <c r="AC31" s="9" t="str">
        <f t="shared" si="3"/>
        <v>27BB</v>
      </c>
      <c r="AD31" s="9" t="str">
        <f t="shared" si="3"/>
        <v>27BC</v>
      </c>
      <c r="AE31" s="9" t="str">
        <f t="shared" si="3"/>
        <v>27BD</v>
      </c>
      <c r="AF31" s="9" t="str">
        <f t="shared" si="3"/>
        <v>27BE</v>
      </c>
      <c r="AG31" s="9" t="str">
        <f t="shared" si="3"/>
        <v>27BF</v>
      </c>
    </row>
  </sheetData>
  <conditionalFormatting sqref="B3:AG30">
    <cfRule type="cellIs" dxfId="0" priority="1" operator="between">
      <formula>$AL$1</formula>
      <formula>$AL$1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META-TILE BLOCK LOCATION</vt:lpstr>
      <vt:lpstr>2000_nametable1_playoff bracket</vt:lpstr>
      <vt:lpstr>SCREEN1 LOCATION HELPER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Brude</dc:creator>
  <cp:lastModifiedBy>Dave Brude</cp:lastModifiedBy>
  <dcterms:created xsi:type="dcterms:W3CDTF">2015-11-23T23:50:56Z</dcterms:created>
  <dcterms:modified xsi:type="dcterms:W3CDTF">2024-04-19T05:34:26Z</dcterms:modified>
</cp:coreProperties>
</file>