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<sst xmlns="http://schemas.openxmlformats.org/spreadsheetml/2006/main" uniqueCount="55">
  <si>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20.09.2012</t>
  </si>
  <si>
    <t>Simplonpass - Homatta - Simplon-Dorf</t>
  </si>
  <si>
    <t>Départ: Brig</t>
  </si>
  <si>
    <t>****************************</t>
  </si>
  <si>
    <t>Retour: Brig</t>
  </si>
  <si>
    <t>3h30</t>
  </si>
  <si>
    <t>Participants membres</t>
  </si>
  <si>
    <t>TOTAL DES PARTICIPANTS</t>
  </si>
  <si>
    <t>Participants non-membres</t>
  </si>
  <si>
    <t>Transport</t>
  </si>
  <si>
    <t>Brig</t>
  </si>
  <si>
    <t>09:20:00</t>
  </si>
  <si>
    <t>Simplon-Dorf</t>
  </si>
  <si>
    <t>17:31:00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</si>
  <si>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</si>
  <si>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</si>
  <si>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</si>
  <si>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</si>
  <si>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</si>
  <si>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</si>
  <si>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</si>
  <si>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</si>
  <si>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</si>
  <si>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Maria Kenzelmann</t>
  </si>
  <si>
    <t>Chef de course</t>
  </si>
  <si>
    <t>Meny Viotti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</si>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</sst>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