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<sst xmlns="http://schemas.openxmlformats.org/spreadsheetml/2006/main" uniqueCount="55">
  <si>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29.09.2012</t>
  </si>
  <si>
    <t>Finnu - Honalpa - Ze Steinu - Eggen</t>
  </si>
  <si>
    <t>Départ: Visp</t>
  </si>
  <si>
    <t>****************************************</t>
  </si>
  <si>
    <t>Retour: Visp</t>
  </si>
  <si>
    <t>5h00</t>
  </si>
  <si>
    <t>Participants membres</t>
  </si>
  <si>
    <t>TOTAL DES PARTICIPANTS</t>
  </si>
  <si>
    <t>Participants non-membres</t>
  </si>
  <si>
    <t>Transport</t>
  </si>
  <si>
    <t>Visp</t>
  </si>
  <si>
    <t>00:00:09</t>
  </si>
  <si>
    <t>Eggen</t>
  </si>
  <si>
    <t>00:00:17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</si>
  <si>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</si>
  <si>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</si>
  <si>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</si>
  <si>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</si>
  <si>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</si>
  <si>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</si>
  <si>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</si>
  <si>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</si>
  <si>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</si>
  <si>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Andr</t>
  </si>
  <si>
    <t>Chef de course</t>
  </si>
  <si>
    <t>Pierre-No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</si>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</sst>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