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<sst xmlns="http://schemas.openxmlformats.org/spreadsheetml/2006/main" uniqueCount="55">
  <si>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13.10.2012</t>
  </si>
  <si>
    <t>Niouc - Ponchet - Chandolin</t>
  </si>
  <si>
    <t>Départ: Sierre</t>
  </si>
  <si>
    <t>**********************************************************</t>
  </si>
  <si>
    <t>Retour: Sierre</t>
  </si>
  <si>
    <t>4h30</t>
  </si>
  <si>
    <t>Participants membres</t>
  </si>
  <si>
    <t>TOTAL DES PARTICIPANTS</t>
  </si>
  <si>
    <t>Participants non-membres</t>
  </si>
  <si>
    <t>Transport</t>
  </si>
  <si>
    <t>Sierre</t>
  </si>
  <si>
    <t>09:45:00</t>
  </si>
  <si>
    <t>Chandolin</t>
  </si>
  <si>
    <t>18:50:00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</si>
  <si>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</si>
  <si>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</si>
  <si>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</si>
  <si>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</si>
  <si>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</si>
  <si>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</si>
  <si>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</si>
  <si>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</si>
  <si>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</si>
  <si>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Pierre-No</t>
  </si>
  <si>
    <t>Chef de course</t>
  </si>
  <si>
    <t>Andr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</si>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</sst>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