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<sst xmlns="http://schemas.openxmlformats.org/spreadsheetml/2006/main" uniqueCount="55">
  <si>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10.11.2012</t>
  </si>
  <si>
    <t>Hohtenn - Rarnerchumma - Stn. Raron</t>
  </si>
  <si>
    <t>Départ: Gampel-Steg</t>
  </si>
  <si>
    <t>****************************************************************</t>
  </si>
  <si>
    <t>Retour: 
 Raron</t>
  </si>
  <si>
    <t>3h30</t>
  </si>
  <si>
    <t>Participants membres</t>
  </si>
  <si>
    <t>TOTAL DES PARTICIPANTS</t>
  </si>
  <si>
    <t>Participants non-membres</t>
  </si>
  <si>
    <t>Transport</t>
  </si>
  <si>
    <t>Gampel-Steg</t>
  </si>
  <si>
    <t>09:41:00</t>
  </si>
  <si>
    <t>Raron</t>
  </si>
  <si>
    <t>15:20:00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</si>
  <si>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</si>
  <si>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</si>
  <si>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</si>
  <si>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</si>
  <si>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</si>
  <si>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</si>
  <si>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</si>
  <si>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</si>
  <si>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</si>
  <si>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Pierre-No</t>
  </si>
  <si>
    <t>Chef de course</t>
  </si>
  <si>
    <t>Andr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</si>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</sst>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 t="s">
        <v>25</v>
      </c>
      <c r="C22" s="32">
        <v>1</v>
      </c>
      <c r="D22" s="32"/>
      <c r="E22" s="32"/>
      <c r="F22" s="36"/>
      <c r="G22" s="31" t="s">
        <v>26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