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_ANALYSIS\PARKS_AUSTRALIA\AMP_Data\GEOGRAPHE\Vessel propagation\Inside_Park_Tabl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<sst xmlns="http://schemas.openxmlformats.org/spreadsheetml/2006/main" count="12" uniqueCount="12">
  <si>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Site</t>
  </si>
  <si>
    <t>Behavior</t>
  </si>
  <si>
    <t>Filename</t>
  </si>
  <si>
    <t>Date</t>
  </si>
  <si>
    <t>Start_Time</t>
  </si>
  <si>
    <t>End_Time</t>
  </si>
  <si>
    <t>Delta_Time</t>
  </si>
  <si>
    <t>Weekday</t>
  </si>
  <si>
    <t>GEO</t>
  </si>
  <si>
    <t>T</t>
  </si>
  <si>
    <t>5458.220325031756_sel21_S10.wav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</si>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</sst>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 applyFon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2" sqref="A2:XFD2"/>
    </sheetView>
  </sheetViews>
  <sheetFormatPr defaultRowHeight="14.4" x14ac:dyDescent="0.3"/>
  <cols>
    <col min="3" max="3" width="18.33203125" customWidth="1"/>
    <col min="4" max="4" width="1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s="3">
        <v>44645</v>
      </c>
      <c r="E2" s="4">
        <v>0.4645023148148148</v>
      </c>
      <c r="F2" s="4">
        <v>0.4727662037037037</v>
      </c>
      <c r="G2">
        <v>714.18520000000001</v>
      </c>
      <c r="H2" t="s">
        <v>11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Gordon</dc:creator>
  <cp:lastModifiedBy>Rochelle Gordon</cp:lastModifiedBy>
  <dcterms:created xsi:type="dcterms:W3CDTF">2023-06-27T19:59:48Z</dcterms:created>
  <dcterms:modified xsi:type="dcterms:W3CDTF">2023-06-27T20:01:58Z</dcterms:modified>
</cp:coreProperties>
</file>