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A974468-956F-AC45-B3E6-A5A1A5E1FBBC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P10" i="31" l="1"/>
  <c r="EP10" i="30"/>
  <c r="EP10" i="28"/>
  <c r="EP10" i="27"/>
  <c r="FF10" i="25"/>
  <c r="FF10" i="24"/>
  <c r="EP11" i="31"/>
  <c r="EP12" i="31"/>
  <c r="EP13" i="31"/>
  <c r="EP11" i="30"/>
  <c r="EP13" i="30"/>
  <c r="EP12" i="30"/>
  <c r="EP11" i="28"/>
  <c r="EP12" i="28"/>
  <c r="EP13" i="28"/>
  <c r="EP11" i="27"/>
  <c r="EP12" i="27"/>
  <c r="EP13" i="27"/>
  <c r="FF11" i="25"/>
  <c r="FF12" i="25"/>
  <c r="FF13" i="25"/>
  <c r="FF11" i="24"/>
  <c r="FF12" i="24"/>
  <c r="FF13" i="24"/>
  <c r="EO10" i="31" l="1"/>
  <c r="EO10" i="30"/>
  <c r="EO10" i="28"/>
  <c r="EO10" i="27"/>
  <c r="FE10" i="25"/>
  <c r="FE10" i="24"/>
  <c r="EO13" i="31"/>
  <c r="EO13" i="27"/>
  <c r="EO13" i="30"/>
  <c r="EO12" i="30"/>
  <c r="EO11" i="28"/>
  <c r="EO13" i="28"/>
  <c r="EO11" i="31"/>
  <c r="FE13" i="24"/>
  <c r="EO11" i="27"/>
  <c r="EO11" i="30"/>
  <c r="EO12" i="27"/>
  <c r="FE11" i="25"/>
  <c r="FE12" i="25"/>
  <c r="FE13" i="25"/>
  <c r="FE12" i="24"/>
  <c r="EO12" i="28"/>
  <c r="EO12" i="31"/>
  <c r="FE11" i="24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EM11" i="28"/>
  <c r="EJ12" i="30"/>
  <c r="EC11" i="24"/>
  <c r="EA11" i="28"/>
  <c r="ES13" i="25"/>
  <c r="CI13" i="25"/>
  <c r="EV13" i="24"/>
  <c r="BN13" i="27"/>
  <c r="BP12" i="27"/>
  <c r="CN12" i="30"/>
  <c r="EN12" i="24"/>
  <c r="EC13" i="31"/>
  <c r="CF11" i="31"/>
  <c r="CS11" i="27"/>
  <c r="CY13" i="24"/>
  <c r="EN12" i="28"/>
  <c r="EK12" i="31"/>
  <c r="EH13" i="27"/>
  <c r="BC12" i="28"/>
  <c r="DD12" i="27"/>
  <c r="DK11" i="31"/>
  <c r="DD13" i="24"/>
  <c r="DZ12" i="27"/>
  <c r="ER12" i="25"/>
  <c r="EQ11" i="24"/>
  <c r="W13" i="28"/>
  <c r="CX13" i="21"/>
  <c r="Z12" i="21"/>
  <c r="FD13" i="25"/>
  <c r="EK13" i="28"/>
  <c r="EX11" i="25"/>
  <c r="AD11" i="30"/>
  <c r="EA13" i="28"/>
  <c r="DS11" i="30"/>
  <c r="Z11" i="24"/>
  <c r="DC12" i="31"/>
  <c r="CV11" i="30"/>
  <c r="EI11" i="24"/>
  <c r="DG13" i="21"/>
  <c r="CR13" i="31"/>
  <c r="DZ11" i="21"/>
  <c r="FD11" i="24"/>
  <c r="EK11" i="27"/>
  <c r="EW11" i="25"/>
  <c r="BT12" i="31"/>
  <c r="X11" i="30"/>
  <c r="EH11" i="21"/>
  <c r="DP12" i="21"/>
  <c r="CF13" i="21"/>
  <c r="DE12" i="30"/>
  <c r="ET12" i="24"/>
  <c r="DS11" i="25"/>
  <c r="DC11" i="31"/>
  <c r="BP13" i="21"/>
  <c r="I11" i="30"/>
  <c r="EI12" i="26"/>
  <c r="EI11" i="25"/>
  <c r="FC13" i="24"/>
  <c r="EJ13" i="28"/>
  <c r="EH11" i="30"/>
  <c r="DQ11" i="24"/>
  <c r="R12" i="28"/>
  <c r="DZ11" i="30"/>
  <c r="CU11" i="27"/>
  <c r="CL12" i="31"/>
  <c r="S12" i="28"/>
  <c r="DM12" i="25"/>
  <c r="DN11" i="26"/>
  <c r="AR12" i="28"/>
  <c r="ET13" i="24"/>
  <c r="CY12" i="24"/>
  <c r="DS13" i="21"/>
  <c r="CJ12" i="27"/>
  <c r="CW11" i="25"/>
  <c r="ED13" i="27"/>
  <c r="BD13" i="25"/>
  <c r="Q12" i="21"/>
  <c r="EO11" i="26"/>
  <c r="BW11" i="30"/>
  <c r="Q11" i="27"/>
  <c r="CK12" i="25"/>
  <c r="EB11" i="21"/>
  <c r="DD13" i="21"/>
  <c r="D12" i="24"/>
  <c r="EJ12" i="28"/>
  <c r="V11" i="25"/>
  <c r="BZ13" i="25"/>
  <c r="DE12" i="24"/>
  <c r="O11" i="24"/>
  <c r="AP12" i="31"/>
  <c r="P12" i="30"/>
  <c r="DK12" i="25"/>
  <c r="BZ11" i="26"/>
  <c r="DC13" i="30"/>
  <c r="BD11" i="30"/>
  <c r="DX11" i="28"/>
  <c r="EG13" i="30"/>
  <c r="AN13" i="31"/>
  <c r="AL13" i="27"/>
  <c r="CA11" i="25"/>
  <c r="CP11" i="30"/>
  <c r="AJ11" i="25"/>
  <c r="BZ12" i="26"/>
  <c r="EK12" i="24"/>
  <c r="DZ13" i="25"/>
  <c r="BV13" i="28"/>
  <c r="BR13" i="21"/>
  <c r="DT11" i="30"/>
  <c r="BR12" i="31"/>
  <c r="EL12" i="30"/>
  <c r="DK12" i="31"/>
  <c r="EB13" i="30"/>
  <c r="DV13" i="24"/>
  <c r="BJ12" i="26"/>
  <c r="AX11" i="25"/>
  <c r="DQ12" i="26"/>
  <c r="BA12" i="30"/>
  <c r="EK12" i="30"/>
  <c r="BW12" i="27"/>
  <c r="CT11" i="26"/>
  <c r="DM12" i="21"/>
  <c r="BF12" i="21"/>
  <c r="AC11" i="30"/>
  <c r="G11" i="28"/>
  <c r="BL12" i="25"/>
  <c r="BE13" i="28"/>
  <c r="FC11" i="25"/>
  <c r="EZ13" i="25"/>
  <c r="DV11" i="28"/>
  <c r="DQ13" i="25"/>
  <c r="BS13" i="25"/>
  <c r="DU11" i="27"/>
  <c r="J13" i="30"/>
  <c r="BF13" i="28"/>
  <c r="CZ13" i="27"/>
  <c r="EQ12" i="25"/>
  <c r="BS12" i="27"/>
  <c r="CY11" i="27"/>
  <c r="DV13" i="27"/>
  <c r="CQ13" i="31"/>
  <c r="BX11" i="31"/>
  <c r="FD12" i="25"/>
  <c r="EK12" i="28"/>
  <c r="EG11" i="27"/>
  <c r="DU12" i="24"/>
  <c r="EU13" i="25"/>
  <c r="BR11" i="24"/>
  <c r="DZ13" i="27"/>
  <c r="DQ11" i="21"/>
  <c r="CO12" i="28"/>
  <c r="BT12" i="26"/>
  <c r="EF12" i="31"/>
  <c r="DO11" i="24"/>
  <c r="AT11" i="30"/>
  <c r="EM13" i="31"/>
  <c r="FA13" i="25"/>
  <c r="EG12" i="31"/>
  <c r="EF11" i="30"/>
  <c r="X11" i="31"/>
  <c r="J12" i="25"/>
  <c r="DS11" i="27"/>
  <c r="CP13" i="24"/>
  <c r="CS12" i="28"/>
  <c r="CT12" i="28"/>
  <c r="DU11" i="21"/>
  <c r="P13" i="24"/>
  <c r="CV13" i="28"/>
  <c r="EM11" i="30"/>
  <c r="FA11" i="24"/>
  <c r="EW13" i="24"/>
  <c r="CB11" i="31"/>
  <c r="DS12" i="30"/>
  <c r="DW13" i="27"/>
  <c r="DC13" i="31"/>
  <c r="BG11" i="28"/>
  <c r="BZ13" i="28"/>
  <c r="CP12" i="24"/>
  <c r="DU12" i="28"/>
  <c r="BS13" i="26"/>
  <c r="CP12" i="27"/>
  <c r="CI11" i="30"/>
  <c r="DL13" i="26"/>
  <c r="DJ11" i="30"/>
  <c r="EL13" i="30"/>
  <c r="EI12" i="31"/>
  <c r="EQ11" i="26"/>
  <c r="EC13" i="30"/>
  <c r="DY13" i="27"/>
  <c r="ET13" i="25"/>
  <c r="EV12" i="24"/>
  <c r="CG12" i="28"/>
  <c r="DB11" i="31"/>
  <c r="CE12" i="25"/>
  <c r="BY13" i="27"/>
  <c r="AI11" i="24"/>
  <c r="DJ12" i="31"/>
  <c r="CW13" i="31"/>
  <c r="K11" i="27"/>
  <c r="AN12" i="30"/>
  <c r="DF12" i="31"/>
  <c r="DT12" i="27"/>
  <c r="DN11" i="30"/>
  <c r="U12" i="24"/>
  <c r="CF13" i="24"/>
  <c r="EO11" i="25"/>
  <c r="AE12" i="28"/>
  <c r="CR12" i="25"/>
  <c r="BF12" i="28"/>
  <c r="CL11" i="28"/>
  <c r="P12" i="21"/>
  <c r="EY12" i="25"/>
  <c r="DC11" i="21"/>
  <c r="BZ12" i="21"/>
  <c r="DH12" i="21"/>
  <c r="AF12" i="21"/>
  <c r="DC11" i="26"/>
  <c r="CM11" i="21"/>
  <c r="BE13" i="26"/>
  <c r="DW12" i="24"/>
  <c r="I13" i="27"/>
  <c r="BI11" i="30"/>
  <c r="CC13" i="28"/>
  <c r="EX12" i="24"/>
  <c r="AE11" i="27"/>
  <c r="BP12" i="21"/>
  <c r="DZ11" i="28"/>
  <c r="DN13" i="31"/>
  <c r="AX13" i="28"/>
  <c r="EU11" i="24"/>
  <c r="CW13" i="25"/>
  <c r="DZ11" i="31"/>
  <c r="AH11" i="31"/>
  <c r="DC11" i="24"/>
  <c r="CS13" i="30"/>
  <c r="CN11" i="28"/>
  <c r="EZ12" i="24"/>
  <c r="D12" i="28"/>
  <c r="CK11" i="25"/>
  <c r="DQ12" i="31"/>
  <c r="CL11" i="27"/>
  <c r="AR13" i="26"/>
  <c r="BX11" i="26"/>
  <c r="BW12" i="30"/>
  <c r="EI11" i="31"/>
  <c r="CQ13" i="25"/>
  <c r="BH13" i="28"/>
  <c r="EE11" i="27"/>
  <c r="BR11" i="26"/>
  <c r="J12" i="26"/>
  <c r="BP11" i="24"/>
  <c r="AR11" i="21"/>
  <c r="BF12" i="30"/>
  <c r="EL11" i="31"/>
  <c r="EI11" i="30"/>
  <c r="CI13" i="30"/>
  <c r="DY11" i="28"/>
  <c r="W11" i="25"/>
  <c r="BM13" i="27"/>
  <c r="AB13" i="30"/>
  <c r="M11" i="26"/>
  <c r="BU11" i="27"/>
  <c r="BH12" i="30"/>
  <c r="CZ13" i="25"/>
  <c r="CO12" i="31"/>
  <c r="DX13" i="30"/>
  <c r="EQ12" i="24"/>
  <c r="BL11" i="31"/>
  <c r="EM12" i="31"/>
  <c r="FA12" i="25"/>
  <c r="EW12" i="24"/>
  <c r="BG12" i="21"/>
  <c r="CU11" i="30"/>
  <c r="K12" i="31"/>
  <c r="AK13" i="31"/>
  <c r="DT13" i="30"/>
  <c r="BK13" i="24"/>
  <c r="DZ13" i="31"/>
  <c r="DF12" i="24"/>
  <c r="DS11" i="31"/>
  <c r="DO12" i="31"/>
  <c r="EM13" i="28"/>
  <c r="EJ12" i="27"/>
  <c r="EF11" i="26"/>
  <c r="CK11" i="26"/>
  <c r="CE11" i="27"/>
  <c r="DC13" i="28"/>
  <c r="DG13" i="26"/>
  <c r="AI12" i="28"/>
  <c r="DC12" i="28"/>
  <c r="CP13" i="27"/>
  <c r="EJ12" i="21"/>
  <c r="BO13" i="28"/>
  <c r="BK11" i="21"/>
  <c r="EM11" i="27"/>
  <c r="EJ13" i="31"/>
  <c r="EH11" i="31"/>
  <c r="CJ13" i="27"/>
  <c r="DP12" i="25"/>
  <c r="CJ13" i="31"/>
  <c r="DX13" i="21"/>
  <c r="CB11" i="27"/>
  <c r="BZ13" i="30"/>
  <c r="CM12" i="25"/>
  <c r="T13" i="27"/>
  <c r="BL12" i="21"/>
  <c r="P13" i="31"/>
  <c r="EK11" i="25"/>
  <c r="DI13" i="27"/>
  <c r="EN12" i="30"/>
  <c r="EL13" i="27"/>
  <c r="EI11" i="27"/>
  <c r="BT11" i="26"/>
  <c r="CY11" i="26"/>
  <c r="BT13" i="25"/>
  <c r="CS13" i="31"/>
  <c r="CG12" i="27"/>
  <c r="ED11" i="28"/>
  <c r="ES11" i="25"/>
  <c r="EE12" i="27"/>
  <c r="CE13" i="26"/>
  <c r="BM11" i="30"/>
  <c r="CM12" i="21"/>
  <c r="BA12" i="24"/>
  <c r="EM11" i="25"/>
  <c r="BI12" i="26"/>
  <c r="CG13" i="31"/>
  <c r="BB12" i="24"/>
  <c r="CI13" i="21"/>
  <c r="DY13" i="21"/>
  <c r="Y13" i="25"/>
  <c r="AA11" i="24"/>
  <c r="BC13" i="31"/>
  <c r="BR11" i="25"/>
  <c r="R13" i="31"/>
  <c r="CX12" i="26"/>
  <c r="CY12" i="21"/>
  <c r="EX13" i="25"/>
  <c r="AG11" i="21"/>
  <c r="AL12" i="26"/>
  <c r="EO13" i="25"/>
  <c r="BK12" i="26"/>
  <c r="AW11" i="24"/>
  <c r="EJ13" i="30"/>
  <c r="EL11" i="28"/>
  <c r="EI12" i="27"/>
  <c r="BV11" i="31"/>
  <c r="CF13" i="25"/>
  <c r="DP12" i="24"/>
  <c r="ED11" i="21"/>
  <c r="DK12" i="28"/>
  <c r="AZ12" i="31"/>
  <c r="J11" i="21"/>
  <c r="Y12" i="28"/>
  <c r="AP12" i="30"/>
  <c r="BK11" i="26"/>
  <c r="AP13" i="31"/>
  <c r="L13" i="27"/>
  <c r="BE12" i="26"/>
  <c r="EM12" i="28"/>
  <c r="EJ11" i="27"/>
  <c r="EJ13" i="24"/>
  <c r="U12" i="25"/>
  <c r="DY12" i="31"/>
  <c r="AT13" i="28"/>
  <c r="EA11" i="21"/>
  <c r="DK11" i="21"/>
  <c r="DU12" i="31"/>
  <c r="DF13" i="27"/>
  <c r="BE12" i="25"/>
  <c r="AB12" i="28"/>
  <c r="Q13" i="26"/>
  <c r="FC13" i="25"/>
  <c r="EZ11" i="24"/>
  <c r="CK13" i="25"/>
  <c r="AI13" i="25"/>
  <c r="DT13" i="27"/>
  <c r="BX12" i="21"/>
  <c r="CA11" i="28"/>
  <c r="EU12" i="25"/>
  <c r="EL13" i="25"/>
  <c r="AD11" i="21"/>
  <c r="CM13" i="25"/>
  <c r="CV11" i="28"/>
  <c r="CU13" i="30"/>
  <c r="FC11" i="24"/>
  <c r="EJ11" i="28"/>
  <c r="EH12" i="31"/>
  <c r="DY12" i="27"/>
  <c r="EF11" i="27"/>
  <c r="AE11" i="30"/>
  <c r="EB12" i="30"/>
  <c r="K11" i="31"/>
  <c r="AN11" i="21"/>
  <c r="EA13" i="21"/>
  <c r="EP12" i="24"/>
  <c r="DQ11" i="28"/>
  <c r="EP11" i="24"/>
  <c r="DT13" i="21"/>
  <c r="CU12" i="27"/>
  <c r="EN13" i="30"/>
  <c r="FB13" i="24"/>
  <c r="EY11" i="24"/>
  <c r="DZ13" i="30"/>
  <c r="CR13" i="30"/>
  <c r="DE12" i="28"/>
  <c r="ES13" i="24"/>
  <c r="BZ11" i="25"/>
  <c r="CG11" i="27"/>
  <c r="DA13" i="21"/>
  <c r="AZ11" i="28"/>
  <c r="CR11" i="21"/>
  <c r="FC12" i="24"/>
  <c r="CN13" i="28"/>
  <c r="CG12" i="25"/>
  <c r="AT11" i="28"/>
  <c r="BN12" i="27"/>
  <c r="G12" i="25"/>
  <c r="N12" i="24"/>
  <c r="CK11" i="24"/>
  <c r="DE12" i="27"/>
  <c r="EP11" i="26"/>
  <c r="CT11" i="27"/>
  <c r="AU11" i="26"/>
  <c r="AZ12" i="25"/>
  <c r="DW12" i="25"/>
  <c r="CH13" i="30"/>
  <c r="CT11" i="31"/>
  <c r="EH13" i="28"/>
  <c r="EG12" i="24"/>
  <c r="CY12" i="25"/>
  <c r="DG11" i="26"/>
  <c r="CA12" i="28"/>
  <c r="BQ11" i="30"/>
  <c r="CK11" i="28"/>
  <c r="DI12" i="24"/>
  <c r="CH11" i="31"/>
  <c r="DJ11" i="27"/>
  <c r="ET11" i="24"/>
  <c r="DW13" i="24"/>
  <c r="AK11" i="28"/>
  <c r="DV12" i="28"/>
  <c r="EC13" i="27"/>
  <c r="CC11" i="28"/>
  <c r="BW11" i="25"/>
  <c r="CT12" i="31"/>
  <c r="CQ11" i="21"/>
  <c r="D11" i="21"/>
  <c r="CL12" i="27"/>
  <c r="N12" i="26"/>
  <c r="BO13" i="26"/>
  <c r="N12" i="21"/>
  <c r="AD11" i="26"/>
  <c r="EG13" i="27"/>
  <c r="AQ11" i="31"/>
  <c r="CD11" i="27"/>
  <c r="CI13" i="26"/>
  <c r="P12" i="27"/>
  <c r="AP11" i="30"/>
  <c r="EI13" i="21"/>
  <c r="AJ12" i="24"/>
  <c r="EH13" i="31"/>
  <c r="DJ12" i="21"/>
  <c r="CN12" i="26"/>
  <c r="CW11" i="24"/>
  <c r="Z13" i="24"/>
  <c r="EI11" i="21"/>
  <c r="BQ12" i="27"/>
  <c r="BG13" i="30"/>
  <c r="DI11" i="25"/>
  <c r="EN11" i="31"/>
  <c r="FB11" i="25"/>
  <c r="EG12" i="30"/>
  <c r="EB11" i="31"/>
  <c r="DS12" i="24"/>
  <c r="W13" i="26"/>
  <c r="EE12" i="28"/>
  <c r="AO13" i="24"/>
  <c r="AE13" i="25"/>
  <c r="CF12" i="21"/>
  <c r="EK11" i="24"/>
  <c r="CB12" i="28"/>
  <c r="BP13" i="26"/>
  <c r="BV11" i="30"/>
  <c r="EO13" i="26"/>
  <c r="AZ13" i="21"/>
  <c r="FC12" i="25"/>
  <c r="EZ12" i="25"/>
  <c r="DM13" i="25"/>
  <c r="BF13" i="30"/>
  <c r="DE13" i="31"/>
  <c r="DM11" i="30"/>
  <c r="BO12" i="30"/>
  <c r="CL12" i="21"/>
  <c r="D13" i="25"/>
  <c r="DR12" i="31"/>
  <c r="DD13" i="28"/>
  <c r="R12" i="31"/>
  <c r="CT13" i="31"/>
  <c r="EL13" i="31"/>
  <c r="EI13" i="30"/>
  <c r="BB13" i="27"/>
  <c r="CU12" i="30"/>
  <c r="CK13" i="28"/>
  <c r="DH12" i="30"/>
  <c r="BW13" i="26"/>
  <c r="CE13" i="25"/>
  <c r="BA13" i="30"/>
  <c r="AI13" i="28"/>
  <c r="DX12" i="25"/>
  <c r="CR13" i="27"/>
  <c r="BS11" i="28"/>
  <c r="EL11" i="30"/>
  <c r="EZ13" i="24"/>
  <c r="BR12" i="28"/>
  <c r="CV11" i="25"/>
  <c r="EJ11" i="21"/>
  <c r="AY13" i="28"/>
  <c r="CZ11" i="26"/>
  <c r="BY13" i="30"/>
  <c r="CS13" i="24"/>
  <c r="EA11" i="30"/>
  <c r="DN13" i="27"/>
  <c r="V12" i="24"/>
  <c r="DK11" i="30"/>
  <c r="BL13" i="30"/>
  <c r="M12" i="24"/>
  <c r="EN13" i="27"/>
  <c r="EK13" i="30"/>
  <c r="EH11" i="28"/>
  <c r="AE11" i="24"/>
  <c r="AW11" i="30"/>
  <c r="EC13" i="24"/>
  <c r="BA11" i="25"/>
  <c r="DR11" i="28"/>
  <c r="S13" i="24"/>
  <c r="ER13" i="24"/>
  <c r="DW13" i="31"/>
  <c r="DS11" i="28"/>
  <c r="EJ13" i="27"/>
  <c r="DY11" i="30"/>
  <c r="CC11" i="24"/>
  <c r="EF13" i="31"/>
  <c r="AB12" i="31"/>
  <c r="AL11" i="25"/>
  <c r="X11" i="28"/>
  <c r="CP12" i="26"/>
  <c r="ES12" i="24"/>
  <c r="CK11" i="30"/>
  <c r="AQ11" i="21"/>
  <c r="BS12" i="31"/>
  <c r="CM13" i="26"/>
  <c r="K13" i="28"/>
  <c r="AU11" i="28"/>
  <c r="DO12" i="25"/>
  <c r="DD11" i="31"/>
  <c r="DQ12" i="28"/>
  <c r="EE11" i="30"/>
  <c r="CR11" i="28"/>
  <c r="BV13" i="27"/>
  <c r="BO13" i="30"/>
  <c r="E12" i="26"/>
  <c r="EF11" i="28"/>
  <c r="CZ12" i="26"/>
  <c r="AS13" i="30"/>
  <c r="BA13" i="25"/>
  <c r="EM12" i="30"/>
  <c r="EF12" i="30"/>
  <c r="F12" i="31"/>
  <c r="AV13" i="30"/>
  <c r="BR12" i="24"/>
  <c r="DA11" i="31"/>
  <c r="AP13" i="27"/>
  <c r="BU12" i="28"/>
  <c r="BC13" i="28"/>
  <c r="CE13" i="30"/>
  <c r="X11" i="24"/>
  <c r="BZ12" i="25"/>
  <c r="CI12" i="26"/>
  <c r="DY13" i="30"/>
  <c r="DT12" i="30"/>
  <c r="EM12" i="24"/>
  <c r="CH11" i="27"/>
  <c r="DU12" i="30"/>
  <c r="BY13" i="25"/>
  <c r="BB11" i="28"/>
  <c r="M13" i="30"/>
  <c r="CY13" i="31"/>
  <c r="BM13" i="30"/>
  <c r="EN11" i="28"/>
  <c r="EK11" i="31"/>
  <c r="EG13" i="28"/>
  <c r="AT12" i="24"/>
  <c r="CM12" i="31"/>
  <c r="AF12" i="30"/>
  <c r="DH12" i="31"/>
  <c r="EC12" i="30"/>
  <c r="EE12" i="30"/>
  <c r="ED11" i="31"/>
  <c r="CQ12" i="31"/>
  <c r="CI12" i="30"/>
  <c r="M12" i="25"/>
  <c r="CQ11" i="28"/>
  <c r="AS12" i="30"/>
  <c r="CH12" i="30"/>
  <c r="EL12" i="31"/>
  <c r="EI12" i="30"/>
  <c r="DM12" i="27"/>
  <c r="EB13" i="21"/>
  <c r="CY12" i="26"/>
  <c r="CJ13" i="24"/>
  <c r="BL11" i="26"/>
  <c r="S12" i="24"/>
  <c r="DO11" i="31"/>
  <c r="W11" i="26"/>
  <c r="EA12" i="24"/>
  <c r="ER11" i="24"/>
  <c r="H12" i="25"/>
  <c r="EL13" i="28"/>
  <c r="EY13" i="25"/>
  <c r="DC13" i="21"/>
  <c r="E12" i="25"/>
  <c r="CJ11" i="28"/>
  <c r="W12" i="21"/>
  <c r="CZ13" i="28"/>
  <c r="ED11" i="27"/>
  <c r="DR11" i="21"/>
  <c r="DM12" i="31"/>
  <c r="P11" i="28"/>
  <c r="BX12" i="26"/>
  <c r="EJ11" i="31"/>
  <c r="EL11" i="27"/>
  <c r="EI13" i="28"/>
  <c r="DB11" i="30"/>
  <c r="EC13" i="21"/>
  <c r="AD13" i="24"/>
  <c r="BQ13" i="25"/>
  <c r="AH13" i="30"/>
  <c r="BF13" i="26"/>
  <c r="DG13" i="25"/>
  <c r="DH12" i="28"/>
  <c r="EJ13" i="25"/>
  <c r="S12" i="30"/>
  <c r="F12" i="30"/>
  <c r="BE12" i="28"/>
  <c r="CJ13" i="30"/>
  <c r="FD13" i="24"/>
  <c r="EK13" i="27"/>
  <c r="EW13" i="25"/>
  <c r="BX11" i="28"/>
  <c r="EA13" i="31"/>
  <c r="BV13" i="30"/>
  <c r="DF11" i="25"/>
  <c r="F13" i="21"/>
  <c r="BQ13" i="21"/>
  <c r="AS13" i="31"/>
  <c r="EI13" i="25"/>
  <c r="BL13" i="24"/>
  <c r="EI13" i="27"/>
  <c r="BY12" i="27"/>
  <c r="AL11" i="27"/>
  <c r="DQ12" i="27"/>
  <c r="DK13" i="31"/>
  <c r="M11" i="25"/>
  <c r="CR13" i="28"/>
  <c r="DA13" i="24"/>
  <c r="AW12" i="27"/>
  <c r="DX12" i="24"/>
  <c r="BQ12" i="28"/>
  <c r="BB12" i="25"/>
  <c r="BD13" i="30"/>
  <c r="CL13" i="26"/>
  <c r="BG11" i="30"/>
  <c r="DE12" i="26"/>
  <c r="CW12" i="30"/>
  <c r="DY11" i="27"/>
  <c r="F12" i="28"/>
  <c r="T11" i="31"/>
  <c r="FD11" i="25"/>
  <c r="EK11" i="28"/>
  <c r="EW11" i="24"/>
  <c r="EA13" i="27"/>
  <c r="CJ13" i="26"/>
  <c r="AG12" i="26"/>
  <c r="ED12" i="31"/>
  <c r="BM11" i="24"/>
  <c r="CY13" i="26"/>
  <c r="CG11" i="30"/>
  <c r="EB13" i="28"/>
  <c r="AX13" i="30"/>
  <c r="EF12" i="28"/>
  <c r="EF12" i="21"/>
  <c r="BI12" i="28"/>
  <c r="EC11" i="31"/>
  <c r="EL12" i="28"/>
  <c r="EY11" i="25"/>
  <c r="AP11" i="28"/>
  <c r="AN11" i="26"/>
  <c r="N11" i="26"/>
  <c r="CR11" i="30"/>
  <c r="O12" i="21"/>
  <c r="Y11" i="21"/>
  <c r="DF11" i="21"/>
  <c r="BN13" i="25"/>
  <c r="BL12" i="28"/>
  <c r="M13" i="24"/>
  <c r="EN13" i="31"/>
  <c r="FB13" i="25"/>
  <c r="EX11" i="24"/>
  <c r="Z12" i="24"/>
  <c r="EB11" i="27"/>
  <c r="DV11" i="25"/>
  <c r="DJ12" i="26"/>
  <c r="CL13" i="31"/>
  <c r="AE13" i="27"/>
  <c r="ED13" i="24"/>
  <c r="DO12" i="30"/>
  <c r="DV12" i="31"/>
  <c r="CP13" i="30"/>
  <c r="EN11" i="30"/>
  <c r="FB11" i="24"/>
  <c r="EY12" i="24"/>
  <c r="DG12" i="26"/>
  <c r="EG11" i="25"/>
  <c r="DB12" i="28"/>
  <c r="DN12" i="26"/>
  <c r="BW11" i="31"/>
  <c r="DM11" i="31"/>
  <c r="DJ13" i="25"/>
  <c r="EF12" i="24"/>
  <c r="DV13" i="25"/>
  <c r="AI11" i="27"/>
  <c r="Q13" i="24"/>
  <c r="CI13" i="27"/>
  <c r="AE12" i="31"/>
  <c r="EM13" i="30"/>
  <c r="FA13" i="24"/>
  <c r="EG11" i="30"/>
  <c r="DC12" i="24"/>
  <c r="DS13" i="24"/>
  <c r="AX13" i="21"/>
  <c r="CY13" i="25"/>
  <c r="AH11" i="21"/>
  <c r="ER13" i="25"/>
  <c r="CC13" i="26"/>
  <c r="CI11" i="27"/>
  <c r="BV13" i="24"/>
  <c r="EX12" i="25"/>
  <c r="BC11" i="21"/>
  <c r="DI11" i="21"/>
  <c r="CK13" i="21"/>
  <c r="AX13" i="27"/>
  <c r="BC13" i="24"/>
  <c r="DY11" i="31"/>
  <c r="CM11" i="28"/>
  <c r="DX11" i="21"/>
  <c r="CM13" i="31"/>
  <c r="EG11" i="24"/>
  <c r="L11" i="31"/>
  <c r="DU11" i="28"/>
  <c r="BR13" i="30"/>
  <c r="CS12" i="27"/>
  <c r="EN13" i="28"/>
  <c r="EC11" i="28"/>
  <c r="ER12" i="24"/>
  <c r="AA12" i="31"/>
  <c r="Z13" i="27"/>
  <c r="Q12" i="28"/>
  <c r="DJ13" i="31"/>
  <c r="BF11" i="27"/>
  <c r="EV11" i="24"/>
  <c r="DY12" i="28"/>
  <c r="EB13" i="27"/>
  <c r="BU13" i="24"/>
  <c r="FA12" i="24"/>
  <c r="EO12" i="25"/>
  <c r="DR12" i="27"/>
  <c r="BM12" i="26"/>
  <c r="BU11" i="21"/>
  <c r="BR13" i="24"/>
  <c r="M13" i="28"/>
  <c r="CU12" i="31"/>
  <c r="BF13" i="21"/>
  <c r="CM11" i="27"/>
  <c r="BF13" i="31"/>
  <c r="CH13" i="21"/>
  <c r="DE12" i="21"/>
  <c r="AP12" i="26"/>
  <c r="BG13" i="31"/>
  <c r="EH12" i="25"/>
  <c r="ET11" i="25"/>
  <c r="R11" i="26"/>
  <c r="BH13" i="31"/>
  <c r="CT13" i="28"/>
  <c r="AN11" i="24"/>
  <c r="DW11" i="28"/>
  <c r="EG13" i="31"/>
  <c r="CH11" i="21"/>
  <c r="EA11" i="31"/>
  <c r="DL13" i="31"/>
  <c r="DX13" i="24"/>
  <c r="I12" i="21"/>
  <c r="EB12" i="31"/>
  <c r="EB13" i="31"/>
  <c r="DF11" i="28"/>
  <c r="W11" i="27"/>
  <c r="EA12" i="28"/>
  <c r="H11" i="21"/>
  <c r="AL13" i="30"/>
  <c r="CJ12" i="31"/>
  <c r="DB11" i="24"/>
  <c r="AG12" i="21"/>
  <c r="CO11" i="24"/>
  <c r="DT11" i="27"/>
  <c r="EH13" i="21"/>
  <c r="AY11" i="21"/>
  <c r="CM11" i="24"/>
  <c r="AZ11" i="27"/>
  <c r="CE12" i="21"/>
  <c r="AC11" i="27"/>
  <c r="AL11" i="30"/>
  <c r="AC12" i="26"/>
  <c r="DA13" i="26"/>
  <c r="BJ11" i="30"/>
  <c r="CM13" i="27"/>
  <c r="CS13" i="25"/>
  <c r="DA12" i="25"/>
  <c r="CF11" i="24"/>
  <c r="V12" i="28"/>
  <c r="X12" i="28"/>
  <c r="DP12" i="31"/>
  <c r="AM13" i="24"/>
  <c r="DT12" i="21"/>
  <c r="BB13" i="28"/>
  <c r="BH13" i="24"/>
  <c r="Q11" i="30"/>
  <c r="CT13" i="21"/>
  <c r="DL11" i="28"/>
  <c r="E13" i="26"/>
  <c r="EF11" i="24"/>
  <c r="AK13" i="26"/>
  <c r="DQ12" i="24"/>
  <c r="DH12" i="26"/>
  <c r="CQ12" i="21"/>
  <c r="DR11" i="24"/>
  <c r="DP13" i="21"/>
  <c r="K11" i="21"/>
  <c r="BU13" i="25"/>
  <c r="CI11" i="31"/>
  <c r="J13" i="28"/>
  <c r="U13" i="25"/>
  <c r="DU13" i="28"/>
  <c r="U11" i="30"/>
  <c r="CN11" i="21"/>
  <c r="AV11" i="30"/>
  <c r="Z13" i="21"/>
  <c r="AH11" i="28"/>
  <c r="DQ11" i="27"/>
  <c r="AK11" i="24"/>
  <c r="H13" i="21"/>
  <c r="CW13" i="30"/>
  <c r="CQ13" i="30"/>
  <c r="AS13" i="27"/>
  <c r="AO12" i="27"/>
  <c r="AM12" i="21"/>
  <c r="EH13" i="30"/>
  <c r="DX11" i="30"/>
  <c r="AA13" i="25"/>
  <c r="DR11" i="31"/>
  <c r="S11" i="26"/>
  <c r="AD12" i="30"/>
  <c r="BF11" i="28"/>
  <c r="EC12" i="28"/>
  <c r="EL12" i="25"/>
  <c r="AU11" i="27"/>
  <c r="BZ12" i="31"/>
  <c r="CF13" i="26"/>
  <c r="BB11" i="30"/>
  <c r="CZ12" i="27"/>
  <c r="DE13" i="25"/>
  <c r="BH11" i="26"/>
  <c r="EK13" i="24"/>
  <c r="CZ12" i="31"/>
  <c r="CQ12" i="28"/>
  <c r="EA12" i="31"/>
  <c r="EK13" i="31"/>
  <c r="DG12" i="30"/>
  <c r="CU12" i="24"/>
  <c r="BY12" i="21"/>
  <c r="H11" i="28"/>
  <c r="EG12" i="27"/>
  <c r="EV11" i="25"/>
  <c r="AL11" i="21"/>
  <c r="EJ12" i="26"/>
  <c r="BQ13" i="24"/>
  <c r="DG13" i="31"/>
  <c r="Y13" i="26"/>
  <c r="EZ11" i="25"/>
  <c r="EU13" i="24"/>
  <c r="DK13" i="25"/>
  <c r="CD12" i="31"/>
  <c r="CA11" i="31"/>
  <c r="AT13" i="21"/>
  <c r="DR11" i="30"/>
  <c r="DL11" i="24"/>
  <c r="DC13" i="25"/>
  <c r="BL13" i="25"/>
  <c r="CR12" i="31"/>
  <c r="BS13" i="21"/>
  <c r="BS12" i="21"/>
  <c r="W12" i="24"/>
  <c r="EC12" i="27"/>
  <c r="I12" i="28"/>
  <c r="DG11" i="24"/>
  <c r="EN12" i="25"/>
  <c r="CQ12" i="24"/>
  <c r="DS12" i="27"/>
  <c r="BM11" i="25"/>
  <c r="H13" i="27"/>
  <c r="DT13" i="31"/>
  <c r="BV13" i="25"/>
  <c r="CQ12" i="26"/>
  <c r="DY13" i="31"/>
  <c r="DM13" i="30"/>
  <c r="EC11" i="21"/>
  <c r="D13" i="30"/>
  <c r="BI11" i="24"/>
  <c r="ED13" i="25"/>
  <c r="H11" i="31"/>
  <c r="AK13" i="24"/>
  <c r="AN12" i="27"/>
  <c r="AN12" i="21"/>
  <c r="CG11" i="31"/>
  <c r="Z11" i="30"/>
  <c r="AY12" i="25"/>
  <c r="BD13" i="31"/>
  <c r="BY12" i="30"/>
  <c r="DN12" i="30"/>
  <c r="BS11" i="30"/>
  <c r="DK13" i="27"/>
  <c r="V11" i="28"/>
  <c r="BD12" i="30"/>
  <c r="AQ13" i="30"/>
  <c r="BJ11" i="28"/>
  <c r="E13" i="31"/>
  <c r="BK11" i="28"/>
  <c r="AJ13" i="24"/>
  <c r="EC11" i="25"/>
  <c r="EN13" i="24"/>
  <c r="DD12" i="30"/>
  <c r="BD12" i="28"/>
  <c r="DA11" i="24"/>
  <c r="DI11" i="31"/>
  <c r="BY11" i="31"/>
  <c r="DU11" i="31"/>
  <c r="DA11" i="21"/>
  <c r="BD11" i="28"/>
  <c r="EG12" i="25"/>
  <c r="V11" i="21"/>
  <c r="AJ11" i="24"/>
  <c r="AY12" i="21"/>
  <c r="K11" i="28"/>
  <c r="CX12" i="30"/>
  <c r="DT12" i="24"/>
  <c r="CJ12" i="26"/>
  <c r="DT11" i="26"/>
  <c r="DO11" i="30"/>
  <c r="CX11" i="27"/>
  <c r="CO12" i="26"/>
  <c r="AE11" i="31"/>
  <c r="BG12" i="30"/>
  <c r="DI11" i="24"/>
  <c r="CO11" i="26"/>
  <c r="BO11" i="26"/>
  <c r="BS13" i="28"/>
  <c r="CM11" i="30"/>
  <c r="EF11" i="31"/>
  <c r="EP13" i="26"/>
  <c r="CA13" i="27"/>
  <c r="E12" i="24"/>
  <c r="I11" i="21"/>
  <c r="AA13" i="21"/>
  <c r="N13" i="26"/>
  <c r="DH13" i="24"/>
  <c r="CX13" i="27"/>
  <c r="AG11" i="26"/>
  <c r="D12" i="27"/>
  <c r="EH11" i="24"/>
  <c r="DC11" i="27"/>
  <c r="DJ13" i="27"/>
  <c r="AB13" i="31"/>
  <c r="BA11" i="26"/>
  <c r="CF12" i="31"/>
  <c r="CG11" i="25"/>
  <c r="AC12" i="24"/>
  <c r="DZ12" i="31"/>
  <c r="CU13" i="25"/>
  <c r="AS11" i="28"/>
  <c r="BM12" i="31"/>
  <c r="CW12" i="21"/>
  <c r="AC11" i="24"/>
  <c r="AS13" i="28"/>
  <c r="DS13" i="31"/>
  <c r="P11" i="30"/>
  <c r="DK13" i="30"/>
  <c r="EE13" i="25"/>
  <c r="EB11" i="30"/>
  <c r="CV12" i="28"/>
  <c r="BJ13" i="27"/>
  <c r="CX11" i="21"/>
  <c r="CF11" i="26"/>
  <c r="DJ13" i="30"/>
  <c r="EG12" i="28"/>
  <c r="BC11" i="31"/>
  <c r="EK13" i="26"/>
  <c r="AH12" i="21"/>
  <c r="DO12" i="21"/>
  <c r="DN11" i="25"/>
  <c r="DG12" i="21"/>
  <c r="BT13" i="31"/>
  <c r="EP13" i="25"/>
  <c r="EF12" i="26"/>
  <c r="CK11" i="27"/>
  <c r="EI12" i="24"/>
  <c r="EY13" i="24"/>
  <c r="DX11" i="25"/>
  <c r="DZ12" i="30"/>
  <c r="EM12" i="26"/>
  <c r="CK12" i="30"/>
  <c r="F13" i="25"/>
  <c r="CH12" i="31"/>
  <c r="ED12" i="28"/>
  <c r="X12" i="25"/>
  <c r="CI12" i="28"/>
  <c r="DX13" i="27"/>
  <c r="BZ11" i="31"/>
  <c r="DF11" i="27"/>
  <c r="CP11" i="21"/>
  <c r="DS12" i="26"/>
  <c r="EA13" i="30"/>
  <c r="DK11" i="27"/>
  <c r="EM12" i="27"/>
  <c r="BF11" i="24"/>
  <c r="EC13" i="26"/>
  <c r="CN12" i="24"/>
  <c r="CK12" i="21"/>
  <c r="DM13" i="28"/>
  <c r="BT11" i="30"/>
  <c r="EB11" i="26"/>
  <c r="D11" i="26"/>
  <c r="BS13" i="27"/>
  <c r="W11" i="30"/>
  <c r="CX12" i="28"/>
  <c r="CS11" i="24"/>
  <c r="EA11" i="25"/>
  <c r="DQ12" i="21"/>
  <c r="AW13" i="30"/>
  <c r="S13" i="30"/>
  <c r="BB12" i="27"/>
  <c r="CX13" i="24"/>
  <c r="DY13" i="25"/>
  <c r="AE12" i="30"/>
  <c r="F12" i="27"/>
  <c r="AP13" i="26"/>
  <c r="W12" i="30"/>
  <c r="CS11" i="26"/>
  <c r="AC13" i="31"/>
  <c r="CH12" i="26"/>
  <c r="CY11" i="25"/>
  <c r="BA13" i="31"/>
  <c r="BM11" i="21"/>
  <c r="ED13" i="31"/>
  <c r="BB11" i="24"/>
  <c r="V13" i="24"/>
  <c r="CN13" i="30"/>
  <c r="P12" i="25"/>
  <c r="BV12" i="21"/>
  <c r="BA11" i="27"/>
  <c r="DK13" i="26"/>
  <c r="CS13" i="26"/>
  <c r="O13" i="31"/>
  <c r="AV12" i="25"/>
  <c r="BJ13" i="24"/>
  <c r="V11" i="24"/>
  <c r="I11" i="25"/>
  <c r="CN13" i="27"/>
  <c r="AT12" i="28"/>
  <c r="AJ12" i="30"/>
  <c r="AH11" i="25"/>
  <c r="DA13" i="25"/>
  <c r="DV11" i="30"/>
  <c r="CA11" i="24"/>
  <c r="Q13" i="31"/>
  <c r="DJ13" i="28"/>
  <c r="BQ11" i="25"/>
  <c r="BM12" i="27"/>
  <c r="AT12" i="30"/>
  <c r="AV13" i="24"/>
  <c r="CH11" i="26"/>
  <c r="CN11" i="27"/>
  <c r="DF12" i="25"/>
  <c r="AM12" i="27"/>
  <c r="EJ12" i="24"/>
  <c r="CO11" i="31"/>
  <c r="BS12" i="30"/>
  <c r="DU13" i="25"/>
  <c r="DO13" i="24"/>
  <c r="CL13" i="30"/>
  <c r="DL13" i="28"/>
  <c r="AV11" i="26"/>
  <c r="AI11" i="21"/>
  <c r="DF11" i="30"/>
  <c r="BI12" i="25"/>
  <c r="EB12" i="28"/>
  <c r="EN12" i="31"/>
  <c r="DQ11" i="26"/>
  <c r="AZ13" i="30"/>
  <c r="CD13" i="21"/>
  <c r="EU11" i="25"/>
  <c r="CB12" i="21"/>
  <c r="DO13" i="21"/>
  <c r="DZ11" i="25"/>
  <c r="EG13" i="24"/>
  <c r="CY12" i="28"/>
  <c r="CP11" i="28"/>
  <c r="CV11" i="24"/>
  <c r="CB13" i="24"/>
  <c r="CZ13" i="31"/>
  <c r="DN12" i="31"/>
  <c r="EJ11" i="26"/>
  <c r="EG12" i="21"/>
  <c r="BA13" i="26"/>
  <c r="CT13" i="26"/>
  <c r="BP13" i="25"/>
  <c r="BS13" i="30"/>
  <c r="EF12" i="27"/>
  <c r="DN12" i="27"/>
  <c r="DO11" i="26"/>
  <c r="CH12" i="28"/>
  <c r="CQ11" i="26"/>
  <c r="N11" i="30"/>
  <c r="CP12" i="31"/>
  <c r="G13" i="28"/>
  <c r="I13" i="26"/>
  <c r="BY12" i="28"/>
  <c r="EI13" i="31"/>
  <c r="AJ12" i="26"/>
  <c r="BD12" i="27"/>
  <c r="EQ13" i="24"/>
  <c r="EE13" i="31"/>
  <c r="DG13" i="28"/>
  <c r="EQ13" i="26"/>
  <c r="EO12" i="26"/>
  <c r="EE11" i="25"/>
  <c r="CJ11" i="26"/>
  <c r="CL13" i="25"/>
  <c r="DH12" i="24"/>
  <c r="EU12" i="24"/>
  <c r="M11" i="31"/>
  <c r="DE11" i="21"/>
  <c r="BK13" i="21"/>
  <c r="AE13" i="21"/>
  <c r="EM12" i="25"/>
  <c r="DA11" i="30"/>
  <c r="EJ12" i="25"/>
  <c r="BW13" i="28"/>
  <c r="AB11" i="21"/>
  <c r="AV13" i="28"/>
  <c r="AB13" i="28"/>
  <c r="BZ12" i="30"/>
  <c r="BX13" i="27"/>
  <c r="BV13" i="31"/>
  <c r="AD11" i="31"/>
  <c r="DV13" i="31"/>
  <c r="Y11" i="28"/>
  <c r="AU13" i="28"/>
  <c r="DT12" i="26"/>
  <c r="DR12" i="25"/>
  <c r="BP13" i="31"/>
  <c r="AJ11" i="28"/>
  <c r="AE13" i="24"/>
  <c r="Q13" i="30"/>
  <c r="BG12" i="31"/>
  <c r="W12" i="27"/>
  <c r="DU12" i="21"/>
  <c r="BF12" i="25"/>
  <c r="BW13" i="24"/>
  <c r="W11" i="28"/>
  <c r="CR12" i="24"/>
  <c r="AB12" i="25"/>
  <c r="P12" i="26"/>
  <c r="EF13" i="30"/>
  <c r="CH13" i="31"/>
  <c r="DS11" i="26"/>
  <c r="AV11" i="27"/>
  <c r="BF13" i="24"/>
  <c r="CJ11" i="31"/>
  <c r="DS13" i="27"/>
  <c r="BB13" i="31"/>
  <c r="AB12" i="26"/>
  <c r="BO13" i="24"/>
  <c r="CG11" i="21"/>
  <c r="O11" i="31"/>
  <c r="BH13" i="27"/>
  <c r="BM13" i="24"/>
  <c r="DW13" i="25"/>
  <c r="BQ12" i="25"/>
  <c r="DZ13" i="21"/>
  <c r="DI13" i="30"/>
  <c r="EH12" i="24"/>
  <c r="DL12" i="28"/>
  <c r="BA12" i="28"/>
  <c r="DE11" i="24"/>
  <c r="CA13" i="25"/>
  <c r="AL13" i="25"/>
  <c r="AR11" i="31"/>
  <c r="DO11" i="21"/>
  <c r="AJ13" i="26"/>
  <c r="BW13" i="31"/>
  <c r="CB13" i="30"/>
  <c r="CW13" i="27"/>
  <c r="CS12" i="24"/>
  <c r="CF12" i="26"/>
  <c r="AF12" i="26"/>
  <c r="DK12" i="30"/>
  <c r="AG13" i="26"/>
  <c r="AT13" i="27"/>
  <c r="EM11" i="31"/>
  <c r="BD11" i="31"/>
  <c r="FB12" i="25"/>
  <c r="K11" i="25"/>
  <c r="AW13" i="24"/>
  <c r="BN13" i="21"/>
  <c r="EN13" i="26"/>
  <c r="AR13" i="30"/>
  <c r="DU12" i="25"/>
  <c r="EV13" i="25"/>
  <c r="CJ13" i="28"/>
  <c r="FB12" i="24"/>
  <c r="DI11" i="27"/>
  <c r="DQ13" i="31"/>
  <c r="BI12" i="27"/>
  <c r="BW12" i="31"/>
  <c r="DD12" i="28"/>
  <c r="BO11" i="25"/>
  <c r="DK11" i="25"/>
  <c r="G12" i="21"/>
  <c r="BT13" i="27"/>
  <c r="BC12" i="26"/>
  <c r="AK13" i="25"/>
  <c r="EP13" i="24"/>
  <c r="CH12" i="27"/>
  <c r="DU13" i="30"/>
  <c r="EC11" i="27"/>
  <c r="DL11" i="30"/>
  <c r="CQ11" i="24"/>
  <c r="DK12" i="26"/>
  <c r="DD11" i="25"/>
  <c r="CJ13" i="21"/>
  <c r="BU12" i="27"/>
  <c r="EH12" i="27"/>
  <c r="EG12" i="26"/>
  <c r="DA11" i="26"/>
  <c r="AJ12" i="31"/>
  <c r="DW12" i="28"/>
  <c r="V12" i="27"/>
  <c r="AF11" i="30"/>
  <c r="DJ13" i="24"/>
  <c r="AN13" i="27"/>
  <c r="DZ13" i="28"/>
  <c r="ED13" i="21"/>
  <c r="BJ13" i="21"/>
  <c r="DN13" i="26"/>
  <c r="EV12" i="25"/>
  <c r="DY12" i="25"/>
  <c r="BA12" i="26"/>
  <c r="DD11" i="21"/>
  <c r="H12" i="28"/>
  <c r="BJ12" i="31"/>
  <c r="AH11" i="27"/>
  <c r="BM13" i="21"/>
  <c r="FA11" i="25"/>
  <c r="EC12" i="31"/>
  <c r="EW12" i="25"/>
  <c r="CJ12" i="24"/>
  <c r="BE13" i="21"/>
  <c r="EN11" i="27"/>
  <c r="EM11" i="26"/>
  <c r="EM13" i="27"/>
  <c r="BV11" i="24"/>
  <c r="CT11" i="24"/>
  <c r="AT13" i="25"/>
  <c r="EC11" i="30"/>
  <c r="CE12" i="26"/>
  <c r="DM11" i="25"/>
  <c r="R13" i="21"/>
  <c r="AD12" i="24"/>
  <c r="BZ13" i="31"/>
  <c r="CH13" i="25"/>
  <c r="BT12" i="27"/>
  <c r="CT13" i="24"/>
  <c r="U11" i="27"/>
  <c r="BJ13" i="25"/>
  <c r="CS11" i="31"/>
  <c r="X11" i="27"/>
  <c r="DI13" i="24"/>
  <c r="EG13" i="21"/>
  <c r="CS12" i="26"/>
  <c r="DI13" i="26"/>
  <c r="BE11" i="30"/>
  <c r="CF12" i="25"/>
  <c r="EO13" i="24"/>
  <c r="DE13" i="28"/>
  <c r="DC13" i="26"/>
  <c r="DU13" i="27"/>
  <c r="D13" i="31"/>
  <c r="EP12" i="25"/>
  <c r="BX12" i="28"/>
  <c r="AE13" i="31"/>
  <c r="EE11" i="28"/>
  <c r="EJ13" i="26"/>
  <c r="EB12" i="24"/>
  <c r="AU11" i="24"/>
  <c r="BV12" i="24"/>
  <c r="AA11" i="30"/>
  <c r="EE13" i="30"/>
  <c r="DA13" i="27"/>
  <c r="AH13" i="21"/>
  <c r="BJ13" i="26"/>
  <c r="CQ12" i="25"/>
  <c r="AA11" i="21"/>
  <c r="CV11" i="26"/>
  <c r="BB12" i="26"/>
  <c r="DC11" i="28"/>
  <c r="BV11" i="26"/>
  <c r="DW11" i="27"/>
  <c r="EQ13" i="25"/>
  <c r="AA12" i="24"/>
  <c r="CQ11" i="25"/>
  <c r="CE11" i="24"/>
  <c r="AT11" i="27"/>
  <c r="BK11" i="25"/>
  <c r="CD11" i="28"/>
  <c r="AZ13" i="25"/>
  <c r="DF12" i="28"/>
  <c r="DV11" i="21"/>
  <c r="CM13" i="28"/>
  <c r="DH13" i="25"/>
  <c r="DT11" i="28"/>
  <c r="DU11" i="26"/>
  <c r="DD12" i="26"/>
  <c r="DZ11" i="27"/>
  <c r="CK12" i="28"/>
  <c r="DY12" i="30"/>
  <c r="BS12" i="24"/>
  <c r="DS11" i="24"/>
  <c r="AM13" i="25"/>
  <c r="AW13" i="27"/>
  <c r="T11" i="21"/>
  <c r="DJ11" i="26"/>
  <c r="ED11" i="30"/>
  <c r="EE13" i="21"/>
  <c r="BR11" i="30"/>
  <c r="BV12" i="31"/>
  <c r="F11" i="27"/>
  <c r="X12" i="26"/>
  <c r="DM13" i="26"/>
  <c r="BO12" i="26"/>
  <c r="BM12" i="21"/>
  <c r="AG11" i="31"/>
  <c r="BT11" i="21"/>
  <c r="T12" i="24"/>
  <c r="I13" i="30"/>
  <c r="BT13" i="24"/>
  <c r="CR13" i="24"/>
  <c r="DB12" i="24"/>
  <c r="EA11" i="24"/>
  <c r="EG11" i="31"/>
  <c r="AH12" i="26"/>
  <c r="ER11" i="25"/>
  <c r="EE12" i="31"/>
  <c r="EQ12" i="26"/>
  <c r="DM11" i="28"/>
  <c r="EH12" i="30"/>
  <c r="BC13" i="25"/>
  <c r="EG11" i="28"/>
  <c r="AJ13" i="30"/>
  <c r="CS12" i="30"/>
  <c r="AQ11" i="30"/>
  <c r="BO13" i="25"/>
  <c r="BP11" i="28"/>
  <c r="DG12" i="28"/>
  <c r="AD13" i="30"/>
  <c r="BJ13" i="31"/>
  <c r="AY11" i="31"/>
  <c r="Z12" i="25"/>
  <c r="CR11" i="31"/>
  <c r="DF13" i="25"/>
  <c r="AA11" i="28"/>
  <c r="DG12" i="24"/>
  <c r="EX13" i="24"/>
  <c r="Q12" i="27"/>
  <c r="BR13" i="25"/>
  <c r="ED13" i="28"/>
  <c r="EH11" i="27"/>
  <c r="EL13" i="26"/>
  <c r="AX12" i="24"/>
  <c r="CX11" i="25"/>
  <c r="CA13" i="28"/>
  <c r="CZ13" i="26"/>
  <c r="L11" i="30"/>
  <c r="EE13" i="28"/>
  <c r="BJ11" i="31"/>
  <c r="DB12" i="27"/>
  <c r="DA11" i="25"/>
  <c r="EI12" i="28"/>
  <c r="EA13" i="26"/>
  <c r="CD12" i="30"/>
  <c r="DF12" i="21"/>
  <c r="DT13" i="28"/>
  <c r="BT11" i="28"/>
  <c r="CI11" i="21"/>
  <c r="EJ13" i="21"/>
  <c r="CH11" i="24"/>
  <c r="CZ13" i="30"/>
  <c r="BL12" i="27"/>
  <c r="DE11" i="28"/>
  <c r="O13" i="28"/>
  <c r="DT12" i="25"/>
  <c r="BN13" i="31"/>
  <c r="CX11" i="28"/>
  <c r="CV11" i="27"/>
  <c r="CW13" i="26"/>
  <c r="AK11" i="21"/>
  <c r="AR12" i="31"/>
  <c r="DF13" i="30"/>
  <c r="AP13" i="21"/>
  <c r="BD13" i="26"/>
  <c r="AP11" i="26"/>
  <c r="DX12" i="27"/>
  <c r="BL13" i="21"/>
  <c r="BR12" i="30"/>
  <c r="EE11" i="31"/>
  <c r="DG11" i="21"/>
  <c r="CA11" i="27"/>
  <c r="BJ13" i="28"/>
  <c r="N11" i="21"/>
  <c r="DB12" i="25"/>
  <c r="DV12" i="30"/>
  <c r="DL12" i="31"/>
  <c r="H11" i="26"/>
  <c r="AY12" i="30"/>
  <c r="CF12" i="24"/>
  <c r="AZ12" i="28"/>
  <c r="V13" i="30"/>
  <c r="EF13" i="28"/>
  <c r="EB11" i="24"/>
  <c r="BL13" i="28"/>
  <c r="AW12" i="31"/>
  <c r="AY12" i="31"/>
  <c r="AA12" i="28"/>
  <c r="DU13" i="26"/>
  <c r="CU11" i="21"/>
  <c r="AR11" i="26"/>
  <c r="BK11" i="27"/>
  <c r="BZ13" i="26"/>
  <c r="BY13" i="31"/>
  <c r="E13" i="21"/>
  <c r="CB13" i="21"/>
  <c r="CF11" i="28"/>
  <c r="BC11" i="27"/>
  <c r="AQ12" i="27"/>
  <c r="M12" i="27"/>
  <c r="CQ13" i="24"/>
  <c r="AW13" i="25"/>
  <c r="EF13" i="27"/>
  <c r="CE11" i="30"/>
  <c r="CP13" i="26"/>
  <c r="EP11" i="25"/>
  <c r="AF11" i="26"/>
  <c r="ED11" i="26"/>
  <c r="BH11" i="30"/>
  <c r="CZ12" i="28"/>
  <c r="EJ12" i="31"/>
  <c r="AD13" i="27"/>
  <c r="EM13" i="26"/>
  <c r="AD13" i="26"/>
  <c r="AR11" i="25"/>
  <c r="CZ13" i="21"/>
  <c r="DR12" i="30"/>
  <c r="EO11" i="24"/>
  <c r="DY12" i="21"/>
  <c r="BW12" i="26"/>
  <c r="AI12" i="26"/>
  <c r="CI12" i="31"/>
  <c r="DB12" i="21"/>
  <c r="CY13" i="21"/>
  <c r="AL12" i="28"/>
  <c r="AW11" i="21"/>
  <c r="CT12" i="26"/>
  <c r="Y11" i="25"/>
  <c r="G13" i="30"/>
  <c r="S11" i="24"/>
  <c r="Z13" i="30"/>
  <c r="AG13" i="30"/>
  <c r="BN11" i="28"/>
  <c r="R12" i="30"/>
  <c r="M11" i="24"/>
  <c r="U11" i="24"/>
  <c r="DW11" i="24"/>
  <c r="CI13" i="24"/>
  <c r="AI11" i="26"/>
  <c r="CM11" i="31"/>
  <c r="AD12" i="26"/>
  <c r="AR12" i="21"/>
  <c r="AR11" i="30"/>
  <c r="D11" i="30"/>
  <c r="EL11" i="24"/>
  <c r="CF11" i="25"/>
  <c r="CD13" i="28"/>
  <c r="AL12" i="21"/>
  <c r="AA13" i="24"/>
  <c r="EC12" i="26"/>
  <c r="CD11" i="25"/>
  <c r="DC12" i="26"/>
  <c r="CQ11" i="30"/>
  <c r="AF12" i="31"/>
  <c r="BK13" i="27"/>
  <c r="E12" i="21"/>
  <c r="M11" i="21"/>
  <c r="CH13" i="28"/>
  <c r="BU12" i="25"/>
  <c r="BO12" i="27"/>
  <c r="BI12" i="24"/>
  <c r="Y11" i="26"/>
  <c r="DM11" i="26"/>
  <c r="F11" i="24"/>
  <c r="AP12" i="28"/>
  <c r="BT12" i="25"/>
  <c r="AM11" i="26"/>
  <c r="DF11" i="26"/>
  <c r="CP11" i="27"/>
  <c r="Y12" i="27"/>
  <c r="DQ13" i="27"/>
  <c r="BC13" i="26"/>
  <c r="EK12" i="26"/>
  <c r="EH12" i="26"/>
  <c r="AO11" i="28"/>
  <c r="BO11" i="27"/>
  <c r="AK12" i="21"/>
  <c r="Z11" i="21"/>
  <c r="DZ12" i="24"/>
  <c r="DW11" i="25"/>
  <c r="BD12" i="31"/>
  <c r="DC11" i="30"/>
  <c r="G11" i="26"/>
  <c r="DH12" i="25"/>
  <c r="G13" i="21"/>
  <c r="BN13" i="30"/>
  <c r="DO13" i="27"/>
  <c r="CI12" i="25"/>
  <c r="AQ12" i="24"/>
  <c r="AP13" i="28"/>
  <c r="AL13" i="24"/>
  <c r="AO12" i="31"/>
  <c r="DY13" i="28"/>
  <c r="CN13" i="26"/>
  <c r="BH11" i="31"/>
  <c r="EN12" i="27"/>
  <c r="AQ11" i="24"/>
  <c r="CW13" i="21"/>
  <c r="Z12" i="31"/>
  <c r="BG11" i="21"/>
  <c r="DZ12" i="26"/>
  <c r="DM12" i="28"/>
  <c r="CT13" i="30"/>
  <c r="BC11" i="28"/>
  <c r="CO12" i="24"/>
  <c r="BE13" i="27"/>
  <c r="AE12" i="27"/>
  <c r="BF12" i="26"/>
  <c r="BN12" i="21"/>
  <c r="AF13" i="26"/>
  <c r="BK13" i="28"/>
  <c r="AZ11" i="31"/>
  <c r="DL12" i="27"/>
  <c r="EA12" i="21"/>
  <c r="CY11" i="21"/>
  <c r="BJ12" i="28"/>
  <c r="DL11" i="21"/>
  <c r="CL11" i="25"/>
  <c r="CG13" i="30"/>
  <c r="CO13" i="28"/>
  <c r="DN11" i="21"/>
  <c r="BN12" i="28"/>
  <c r="BH12" i="26"/>
  <c r="AP11" i="24"/>
  <c r="F11" i="31"/>
  <c r="W13" i="27"/>
  <c r="CD12" i="26"/>
  <c r="CX11" i="26"/>
  <c r="CY13" i="30"/>
  <c r="W13" i="21"/>
  <c r="DH13" i="28"/>
  <c r="K12" i="26"/>
  <c r="M13" i="27"/>
  <c r="DW13" i="30"/>
  <c r="DW13" i="28"/>
  <c r="W12" i="28"/>
  <c r="J12" i="28"/>
  <c r="AP12" i="27"/>
  <c r="EB12" i="26"/>
  <c r="R12" i="24"/>
  <c r="BQ13" i="31"/>
  <c r="AG12" i="27"/>
  <c r="AR11" i="24"/>
  <c r="BJ12" i="27"/>
  <c r="EN11" i="24"/>
  <c r="ES11" i="24"/>
  <c r="DD11" i="26"/>
  <c r="CV13" i="26"/>
  <c r="DI12" i="26"/>
  <c r="CS11" i="30"/>
  <c r="CA12" i="24"/>
  <c r="AO13" i="25"/>
  <c r="AS12" i="24"/>
  <c r="BV13" i="26"/>
  <c r="AS12" i="27"/>
  <c r="AV12" i="30"/>
  <c r="BN11" i="25"/>
  <c r="DO12" i="28"/>
  <c r="AD13" i="21"/>
  <c r="CX12" i="27"/>
  <c r="CI11" i="24"/>
  <c r="BL11" i="27"/>
  <c r="AE11" i="28"/>
  <c r="E12" i="28"/>
  <c r="CD11" i="26"/>
  <c r="J13" i="24"/>
  <c r="P13" i="30"/>
  <c r="CB11" i="28"/>
  <c r="G12" i="24"/>
  <c r="AJ11" i="26"/>
  <c r="D11" i="31"/>
  <c r="DV11" i="26"/>
  <c r="BO11" i="30"/>
  <c r="AM11" i="30"/>
  <c r="DD13" i="31"/>
  <c r="CN12" i="31"/>
  <c r="AJ13" i="21"/>
  <c r="EF13" i="24"/>
  <c r="ED13" i="30"/>
  <c r="BM13" i="25"/>
  <c r="CM13" i="30"/>
  <c r="AB11" i="26"/>
  <c r="BU12" i="24"/>
  <c r="DB11" i="27"/>
  <c r="AS13" i="25"/>
  <c r="EH11" i="26"/>
  <c r="AD11" i="28"/>
  <c r="AU13" i="21"/>
  <c r="G12" i="31"/>
  <c r="AF12" i="27"/>
  <c r="BG11" i="27"/>
  <c r="BI13" i="26"/>
  <c r="BR13" i="31"/>
  <c r="AO13" i="21"/>
  <c r="D12" i="21"/>
  <c r="BU11" i="31"/>
  <c r="DU13" i="24"/>
  <c r="X13" i="26"/>
  <c r="S12" i="21"/>
  <c r="CE13" i="27"/>
  <c r="AY11" i="30"/>
  <c r="CV12" i="30"/>
  <c r="BK13" i="31"/>
  <c r="BI11" i="28"/>
  <c r="DV13" i="30"/>
  <c r="EC13" i="28"/>
  <c r="DA12" i="31"/>
  <c r="EN12" i="26"/>
  <c r="EC11" i="26"/>
  <c r="BW12" i="25"/>
  <c r="E12" i="30"/>
  <c r="EH13" i="25"/>
  <c r="CS12" i="25"/>
  <c r="CL11" i="24"/>
  <c r="AM11" i="27"/>
  <c r="CZ11" i="24"/>
  <c r="AJ13" i="25"/>
  <c r="AJ13" i="31"/>
  <c r="AZ11" i="24"/>
  <c r="EB11" i="28"/>
  <c r="AV13" i="25"/>
  <c r="BE12" i="30"/>
  <c r="BD12" i="21"/>
  <c r="BT11" i="31"/>
  <c r="D13" i="24"/>
  <c r="EE13" i="26"/>
  <c r="AD12" i="25"/>
  <c r="DO11" i="27"/>
  <c r="AO12" i="30"/>
  <c r="V11" i="31"/>
  <c r="AB13" i="26"/>
  <c r="J11" i="24"/>
  <c r="AG13" i="31"/>
  <c r="AV11" i="21"/>
  <c r="DV11" i="27"/>
  <c r="CL11" i="26"/>
  <c r="CA12" i="26"/>
  <c r="CI12" i="27"/>
  <c r="BP11" i="30"/>
  <c r="BR12" i="27"/>
  <c r="CV13" i="21"/>
  <c r="BD13" i="21"/>
  <c r="EM13" i="24"/>
  <c r="CS11" i="28"/>
  <c r="CJ11" i="30"/>
  <c r="DP13" i="24"/>
  <c r="DD12" i="24"/>
  <c r="DC12" i="30"/>
  <c r="BZ12" i="27"/>
  <c r="EQ11" i="25"/>
  <c r="AO12" i="21"/>
  <c r="DI13" i="21"/>
  <c r="ED12" i="27"/>
  <c r="CN13" i="24"/>
  <c r="AN12" i="31"/>
  <c r="BT12" i="28"/>
  <c r="DN11" i="28"/>
  <c r="DR13" i="21"/>
  <c r="DD11" i="27"/>
  <c r="CY13" i="28"/>
  <c r="CY12" i="27"/>
  <c r="BM13" i="28"/>
  <c r="BT11" i="27"/>
  <c r="AH11" i="26"/>
  <c r="CG13" i="28"/>
  <c r="AC13" i="24"/>
  <c r="EG11" i="26"/>
  <c r="G13" i="27"/>
  <c r="BI11" i="31"/>
  <c r="BA13" i="28"/>
  <c r="AC12" i="31"/>
  <c r="AP12" i="25"/>
  <c r="DR11" i="25"/>
  <c r="CA12" i="25"/>
  <c r="H11" i="25"/>
  <c r="BG11" i="26"/>
  <c r="DH11" i="24"/>
  <c r="DF11" i="24"/>
  <c r="CV13" i="25"/>
  <c r="X12" i="27"/>
  <c r="BX11" i="25"/>
  <c r="DA13" i="28"/>
  <c r="Z13" i="25"/>
  <c r="ED12" i="30"/>
  <c r="DX13" i="26"/>
  <c r="AF11" i="24"/>
  <c r="AS11" i="27"/>
  <c r="AG11" i="27"/>
  <c r="CF13" i="30"/>
  <c r="G11" i="24"/>
  <c r="AQ12" i="21"/>
  <c r="AQ12" i="31"/>
  <c r="CY12" i="31"/>
  <c r="R12" i="27"/>
  <c r="CA13" i="30"/>
  <c r="BW12" i="28"/>
  <c r="CI11" i="26"/>
  <c r="ED12" i="26"/>
  <c r="DH13" i="26"/>
  <c r="AB11" i="31"/>
  <c r="AX11" i="24"/>
  <c r="U12" i="28"/>
  <c r="G12" i="28"/>
  <c r="CI13" i="31"/>
  <c r="BN11" i="24"/>
  <c r="AW12" i="25"/>
  <c r="AR12" i="27"/>
  <c r="BC13" i="21"/>
  <c r="EI11" i="26"/>
  <c r="D12" i="25"/>
  <c r="E13" i="25"/>
  <c r="CH11" i="28"/>
  <c r="AB11" i="24"/>
  <c r="BY12" i="31"/>
  <c r="CM12" i="30"/>
  <c r="DG11" i="27"/>
  <c r="CB13" i="27"/>
  <c r="BF12" i="31"/>
  <c r="L11" i="21"/>
  <c r="CQ11" i="27"/>
  <c r="DQ12" i="30"/>
  <c r="CV12" i="31"/>
  <c r="CT13" i="27"/>
  <c r="BM11" i="28"/>
  <c r="CO13" i="24"/>
  <c r="AM12" i="26"/>
  <c r="T11" i="30"/>
  <c r="EF12" i="25"/>
  <c r="DD13" i="26"/>
  <c r="H13" i="28"/>
  <c r="AK11" i="30"/>
  <c r="BQ12" i="26"/>
  <c r="DD11" i="30"/>
  <c r="EH13" i="24"/>
  <c r="BU13" i="31"/>
  <c r="BI13" i="31"/>
  <c r="EJ11" i="25"/>
  <c r="AZ13" i="31"/>
  <c r="P13" i="27"/>
  <c r="DU13" i="31"/>
  <c r="CO13" i="27"/>
  <c r="ED12" i="21"/>
  <c r="AZ13" i="27"/>
  <c r="Q11" i="21"/>
  <c r="BE13" i="31"/>
  <c r="AW12" i="21"/>
  <c r="Q11" i="24"/>
  <c r="DW12" i="27"/>
  <c r="DZ13" i="26"/>
  <c r="AB11" i="30"/>
  <c r="DT13" i="26"/>
  <c r="L12" i="24"/>
  <c r="BY11" i="26"/>
  <c r="BB12" i="28"/>
  <c r="DE13" i="30"/>
  <c r="EF13" i="26"/>
  <c r="DZ12" i="21"/>
  <c r="DX12" i="28"/>
  <c r="BV12" i="28"/>
  <c r="CY11" i="24"/>
  <c r="CO11" i="25"/>
  <c r="Z11" i="26"/>
  <c r="AU12" i="27"/>
  <c r="DV12" i="24"/>
  <c r="CR13" i="21"/>
  <c r="DT13" i="25"/>
  <c r="DI13" i="25"/>
  <c r="CZ12" i="24"/>
  <c r="CV13" i="30"/>
  <c r="BO11" i="21"/>
  <c r="AQ12" i="25"/>
  <c r="BX13" i="21"/>
  <c r="CR12" i="26"/>
  <c r="BY11" i="27"/>
  <c r="CT11" i="30"/>
  <c r="AC12" i="25"/>
  <c r="CU11" i="25"/>
  <c r="EE11" i="26"/>
  <c r="AB11" i="25"/>
  <c r="L13" i="30"/>
  <c r="AT13" i="31"/>
  <c r="CW13" i="28"/>
  <c r="AM11" i="21"/>
  <c r="U11" i="26"/>
  <c r="BS11" i="24"/>
  <c r="M12" i="21"/>
  <c r="BE11" i="27"/>
  <c r="DP12" i="27"/>
  <c r="AD12" i="27"/>
  <c r="CP13" i="31"/>
  <c r="AR12" i="26"/>
  <c r="DD12" i="31"/>
  <c r="AN11" i="25"/>
  <c r="DS13" i="30"/>
  <c r="G12" i="26"/>
  <c r="CI11" i="28"/>
  <c r="EF13" i="21"/>
  <c r="CZ11" i="31"/>
  <c r="T13" i="31"/>
  <c r="AU13" i="26"/>
  <c r="CW11" i="31"/>
  <c r="BZ13" i="27"/>
  <c r="DN11" i="24"/>
  <c r="DP11" i="30"/>
  <c r="DN11" i="31"/>
  <c r="AI12" i="31"/>
  <c r="O13" i="30"/>
  <c r="EK11" i="30"/>
  <c r="DQ13" i="26"/>
  <c r="DO13" i="25"/>
  <c r="DI13" i="28"/>
  <c r="EL12" i="27"/>
  <c r="EM11" i="24"/>
  <c r="CG13" i="25"/>
  <c r="BS11" i="27"/>
  <c r="DP12" i="26"/>
  <c r="Z12" i="28"/>
  <c r="AG11" i="25"/>
  <c r="AR11" i="28"/>
  <c r="AU12" i="25"/>
  <c r="F12" i="25"/>
  <c r="CN11" i="26"/>
  <c r="BG12" i="24"/>
  <c r="CO12" i="21"/>
  <c r="BY11" i="21"/>
  <c r="CU12" i="28"/>
  <c r="DW13" i="21"/>
  <c r="BA13" i="24"/>
  <c r="CI13" i="28"/>
  <c r="G13" i="31"/>
  <c r="DH11" i="27"/>
  <c r="BH11" i="24"/>
  <c r="W13" i="30"/>
  <c r="DZ11" i="24"/>
  <c r="CP12" i="21"/>
  <c r="Q11" i="28"/>
  <c r="AR13" i="25"/>
  <c r="AZ13" i="26"/>
  <c r="AO13" i="28"/>
  <c r="DY12" i="24"/>
  <c r="DB11" i="26"/>
  <c r="AN11" i="28"/>
  <c r="EH12" i="28"/>
  <c r="CU13" i="31"/>
  <c r="BI13" i="24"/>
  <c r="U11" i="28"/>
  <c r="BJ11" i="26"/>
  <c r="AZ12" i="21"/>
  <c r="DS12" i="31"/>
  <c r="BH11" i="27"/>
  <c r="AX13" i="24"/>
  <c r="BN13" i="28"/>
  <c r="DJ13" i="26"/>
  <c r="EB12" i="27"/>
  <c r="DL12" i="25"/>
  <c r="BG11" i="25"/>
  <c r="AE13" i="28"/>
  <c r="J11" i="27"/>
  <c r="BX13" i="28"/>
  <c r="CW12" i="31"/>
  <c r="AZ11" i="26"/>
  <c r="W11" i="31"/>
  <c r="DB13" i="28"/>
  <c r="CE13" i="28"/>
  <c r="P11" i="21"/>
  <c r="G11" i="27"/>
  <c r="J11" i="31"/>
  <c r="AC13" i="28"/>
  <c r="P12" i="31"/>
  <c r="AW12" i="30"/>
  <c r="BY13" i="24"/>
  <c r="AM13" i="26"/>
  <c r="DW11" i="30"/>
  <c r="DN13" i="21"/>
  <c r="BI13" i="28"/>
  <c r="AM13" i="28"/>
  <c r="AD11" i="25"/>
  <c r="CG11" i="24"/>
  <c r="Y13" i="28"/>
  <c r="AY13" i="21"/>
  <c r="AW13" i="21"/>
  <c r="T11" i="24"/>
  <c r="BX12" i="31"/>
  <c r="CN12" i="21"/>
  <c r="AD12" i="31"/>
  <c r="EK11" i="26"/>
  <c r="CO11" i="28"/>
  <c r="AU12" i="21"/>
  <c r="CB11" i="21"/>
  <c r="CS13" i="28"/>
  <c r="F13" i="26"/>
  <c r="G13" i="26"/>
  <c r="U13" i="27"/>
  <c r="DK13" i="28"/>
  <c r="CJ11" i="27"/>
  <c r="AC12" i="27"/>
  <c r="E13" i="28"/>
  <c r="O13" i="21"/>
  <c r="EN11" i="25"/>
  <c r="CP12" i="30"/>
  <c r="CG13" i="26"/>
  <c r="Q12" i="26"/>
  <c r="DW12" i="30"/>
  <c r="CM11" i="25"/>
  <c r="DW13" i="26"/>
  <c r="BA11" i="30"/>
  <c r="DR13" i="25"/>
  <c r="EN11" i="26"/>
  <c r="DX11" i="27"/>
  <c r="AQ12" i="30"/>
  <c r="F13" i="27"/>
  <c r="AQ13" i="24"/>
  <c r="BK11" i="31"/>
  <c r="CT11" i="21"/>
  <c r="DX12" i="21"/>
  <c r="CL13" i="27"/>
  <c r="CN12" i="28"/>
  <c r="AL11" i="24"/>
  <c r="AV12" i="21"/>
  <c r="BF11" i="26"/>
  <c r="BG13" i="25"/>
  <c r="BL11" i="25"/>
  <c r="R12" i="21"/>
  <c r="CV11" i="31"/>
  <c r="EF11" i="25"/>
  <c r="DO11" i="28"/>
  <c r="AG13" i="27"/>
  <c r="CL12" i="26"/>
  <c r="AU11" i="30"/>
  <c r="BZ11" i="28"/>
  <c r="DN13" i="30"/>
  <c r="CX11" i="30"/>
  <c r="T11" i="27"/>
  <c r="DA12" i="24"/>
  <c r="AP13" i="24"/>
  <c r="M12" i="26"/>
  <c r="BK13" i="30"/>
  <c r="EE12" i="25"/>
  <c r="BY11" i="25"/>
  <c r="BF13" i="25"/>
  <c r="DG12" i="31"/>
  <c r="DX12" i="31"/>
  <c r="AV12" i="26"/>
  <c r="AH12" i="25"/>
  <c r="CU13" i="24"/>
  <c r="BI12" i="21"/>
  <c r="AO12" i="26"/>
  <c r="DA12" i="30"/>
  <c r="DF12" i="30"/>
  <c r="DG13" i="24"/>
  <c r="T12" i="28"/>
  <c r="AY13" i="25"/>
  <c r="BM13" i="26"/>
  <c r="EE12" i="24"/>
  <c r="N12" i="31"/>
  <c r="I11" i="28"/>
  <c r="CR11" i="24"/>
  <c r="U12" i="27"/>
  <c r="DY11" i="25"/>
  <c r="AB13" i="27"/>
  <c r="CU12" i="26"/>
  <c r="BH13" i="25"/>
  <c r="EG11" i="21"/>
  <c r="BK12" i="24"/>
  <c r="BP13" i="28"/>
  <c r="DV11" i="24"/>
  <c r="Y11" i="30"/>
  <c r="BQ13" i="27"/>
  <c r="AZ13" i="24"/>
  <c r="BP13" i="27"/>
  <c r="AX11" i="28"/>
  <c r="DQ13" i="24"/>
  <c r="AY12" i="27"/>
  <c r="N13" i="28"/>
  <c r="CX12" i="25"/>
  <c r="DR11" i="26"/>
  <c r="EJ11" i="30"/>
  <c r="BE13" i="25"/>
  <c r="DN13" i="24"/>
  <c r="BO11" i="31"/>
  <c r="DM12" i="30"/>
  <c r="DB12" i="30"/>
  <c r="CX13" i="31"/>
  <c r="AG13" i="21"/>
  <c r="DF13" i="21"/>
  <c r="AI12" i="30"/>
  <c r="N11" i="24"/>
  <c r="DH11" i="31"/>
  <c r="CF11" i="30"/>
  <c r="CD13" i="24"/>
  <c r="H13" i="24"/>
  <c r="CQ13" i="26"/>
  <c r="BA12" i="27"/>
  <c r="O12" i="25"/>
  <c r="EC12" i="24"/>
  <c r="CK11" i="31"/>
  <c r="DE11" i="25"/>
  <c r="DX13" i="28"/>
  <c r="CB13" i="28"/>
  <c r="DR13" i="26"/>
  <c r="DT12" i="28"/>
  <c r="DC13" i="24"/>
  <c r="CF12" i="28"/>
  <c r="CU11" i="28"/>
  <c r="BW11" i="28"/>
  <c r="DN12" i="25"/>
  <c r="DH11" i="21"/>
  <c r="EL12" i="26"/>
  <c r="DO11" i="25"/>
  <c r="AB13" i="25"/>
  <c r="AQ12" i="26"/>
  <c r="DK13" i="24"/>
  <c r="D12" i="26"/>
  <c r="EP12" i="26"/>
  <c r="CM12" i="26"/>
  <c r="AL13" i="21"/>
  <c r="BP11" i="25"/>
  <c r="AX11" i="27"/>
  <c r="BU11" i="26"/>
  <c r="CR13" i="26"/>
  <c r="BM12" i="24"/>
  <c r="DS12" i="28"/>
  <c r="DS13" i="25"/>
  <c r="BI11" i="21"/>
  <c r="CC12" i="28"/>
  <c r="J13" i="27"/>
  <c r="DX12" i="30"/>
  <c r="AZ11" i="21"/>
  <c r="S11" i="21"/>
  <c r="DQ11" i="30"/>
  <c r="EK12" i="27"/>
  <c r="BJ13" i="30"/>
  <c r="AM12" i="30"/>
  <c r="U13" i="21"/>
  <c r="AN11" i="27"/>
  <c r="CW11" i="30"/>
  <c r="AX12" i="26"/>
  <c r="BJ12" i="25"/>
  <c r="BK11" i="30"/>
  <c r="AH12" i="30"/>
  <c r="AY12" i="24"/>
  <c r="BA11" i="24"/>
  <c r="EL13" i="24"/>
  <c r="ES12" i="25"/>
  <c r="AW11" i="31"/>
  <c r="EK13" i="25"/>
  <c r="EA12" i="30"/>
  <c r="DM13" i="31"/>
  <c r="O12" i="27"/>
  <c r="ED11" i="24"/>
  <c r="DP13" i="27"/>
  <c r="EB12" i="21"/>
  <c r="BR11" i="28"/>
  <c r="BT13" i="21"/>
  <c r="DP12" i="30"/>
  <c r="BF11" i="25"/>
  <c r="DL13" i="24"/>
  <c r="AG13" i="28"/>
  <c r="M13" i="25"/>
  <c r="CV12" i="26"/>
  <c r="AR13" i="31"/>
  <c r="AX13" i="26"/>
  <c r="AF13" i="30"/>
  <c r="CO13" i="31"/>
  <c r="BV11" i="21"/>
  <c r="CA12" i="30"/>
  <c r="CS13" i="27"/>
  <c r="DP13" i="25"/>
  <c r="P11" i="31"/>
  <c r="DV12" i="21"/>
  <c r="CE11" i="21"/>
  <c r="DJ12" i="28"/>
  <c r="BJ11" i="24"/>
  <c r="DH12" i="27"/>
  <c r="Z11" i="27"/>
  <c r="EB13" i="24"/>
  <c r="Y11" i="31"/>
  <c r="CC11" i="27"/>
  <c r="DJ13" i="21"/>
  <c r="CC12" i="21"/>
  <c r="CV11" i="21"/>
  <c r="BL12" i="30"/>
  <c r="DC12" i="25"/>
  <c r="AT12" i="25"/>
  <c r="AJ13" i="28"/>
  <c r="L11" i="27"/>
  <c r="FD12" i="24"/>
  <c r="DO13" i="28"/>
  <c r="Q12" i="31"/>
  <c r="DP11" i="21"/>
  <c r="DK13" i="21"/>
  <c r="CJ12" i="28"/>
  <c r="DW12" i="21"/>
  <c r="DF13" i="24"/>
  <c r="AX12" i="25"/>
  <c r="Y12" i="31"/>
  <c r="AT12" i="31"/>
  <c r="CW13" i="24"/>
  <c r="CA11" i="26"/>
  <c r="S11" i="27"/>
  <c r="DX13" i="25"/>
  <c r="BP12" i="26"/>
  <c r="AC11" i="25"/>
  <c r="CA12" i="21"/>
  <c r="DM12" i="24"/>
  <c r="BE11" i="25"/>
  <c r="ET12" i="25"/>
  <c r="CE11" i="26"/>
  <c r="AO13" i="26"/>
  <c r="CS11" i="21"/>
  <c r="DB13" i="26"/>
  <c r="DN11" i="27"/>
  <c r="BR12" i="26"/>
  <c r="EO12" i="24"/>
  <c r="BT12" i="30"/>
  <c r="AO12" i="28"/>
  <c r="BB13" i="24"/>
  <c r="BW12" i="24"/>
  <c r="Q13" i="28"/>
  <c r="AX12" i="31"/>
  <c r="AS11" i="24"/>
  <c r="AO11" i="25"/>
  <c r="BR11" i="21"/>
  <c r="DZ12" i="28"/>
  <c r="AI11" i="31"/>
  <c r="CP11" i="26"/>
  <c r="AU11" i="25"/>
  <c r="CZ13" i="24"/>
  <c r="Z13" i="26"/>
  <c r="AO13" i="27"/>
  <c r="R12" i="25"/>
  <c r="EB13" i="25"/>
  <c r="G11" i="21"/>
  <c r="S12" i="26"/>
  <c r="CZ11" i="21"/>
  <c r="AY12" i="26"/>
  <c r="CT12" i="25"/>
  <c r="I11" i="31"/>
  <c r="AK12" i="31"/>
  <c r="Z12" i="30"/>
  <c r="AM13" i="31"/>
  <c r="E11" i="26"/>
  <c r="CX12" i="21"/>
  <c r="AS13" i="26"/>
  <c r="F11" i="25"/>
  <c r="K12" i="21"/>
  <c r="X12" i="21"/>
  <c r="I13" i="31"/>
  <c r="AS12" i="26"/>
  <c r="J11" i="26"/>
  <c r="AN12" i="24"/>
  <c r="CI11" i="25"/>
  <c r="DF13" i="28"/>
  <c r="CX11" i="24"/>
  <c r="V11" i="30"/>
  <c r="DJ11" i="31"/>
  <c r="CF13" i="27"/>
  <c r="AL11" i="26"/>
  <c r="CO13" i="25"/>
  <c r="CE11" i="25"/>
  <c r="DV11" i="31"/>
  <c r="DR12" i="24"/>
  <c r="AM12" i="25"/>
  <c r="EB13" i="26"/>
  <c r="DS11" i="21"/>
  <c r="DO13" i="31"/>
  <c r="BS13" i="31"/>
  <c r="BN12" i="25"/>
  <c r="AP12" i="21"/>
  <c r="BK13" i="25"/>
  <c r="BT13" i="28"/>
  <c r="L12" i="25"/>
  <c r="R13" i="26"/>
  <c r="CB11" i="30"/>
  <c r="CZ12" i="25"/>
  <c r="BH12" i="27"/>
  <c r="BX11" i="30"/>
  <c r="DJ12" i="30"/>
  <c r="BU13" i="28"/>
  <c r="EJ11" i="24"/>
  <c r="BH12" i="24"/>
  <c r="U13" i="30"/>
  <c r="AT12" i="21"/>
  <c r="J13" i="26"/>
  <c r="BP12" i="30"/>
  <c r="U13" i="24"/>
  <c r="AS11" i="21"/>
  <c r="T13" i="26"/>
  <c r="AY11" i="26"/>
  <c r="CA11" i="21"/>
  <c r="BM11" i="26"/>
  <c r="CG12" i="21"/>
  <c r="DS13" i="28"/>
  <c r="L11" i="26"/>
  <c r="CX13" i="28"/>
  <c r="P12" i="24"/>
  <c r="AE13" i="30"/>
  <c r="CK13" i="31"/>
  <c r="BE12" i="24"/>
  <c r="BQ11" i="27"/>
  <c r="AX12" i="27"/>
  <c r="AQ12" i="28"/>
  <c r="O12" i="28"/>
  <c r="CR11" i="25"/>
  <c r="P11" i="27"/>
  <c r="CI12" i="21"/>
  <c r="L13" i="21"/>
  <c r="DJ12" i="27"/>
  <c r="AW11" i="28"/>
  <c r="I11" i="26"/>
  <c r="EA13" i="25"/>
  <c r="DA12" i="28"/>
  <c r="AV11" i="24"/>
  <c r="AE13" i="26"/>
  <c r="BH12" i="28"/>
  <c r="CP13" i="21"/>
  <c r="CZ11" i="30"/>
  <c r="CX13" i="25"/>
  <c r="CA13" i="26"/>
  <c r="X13" i="24"/>
  <c r="DL13" i="25"/>
  <c r="BC12" i="21"/>
  <c r="DP11" i="31"/>
  <c r="AH13" i="24"/>
  <c r="AL13" i="26"/>
  <c r="M11" i="30"/>
  <c r="AO11" i="24"/>
  <c r="BZ13" i="21"/>
  <c r="CT12" i="27"/>
  <c r="O13" i="27"/>
  <c r="AS13" i="21"/>
  <c r="DQ13" i="30"/>
  <c r="AK12" i="30"/>
  <c r="K12" i="28"/>
  <c r="BM12" i="25"/>
  <c r="DX11" i="24"/>
  <c r="BO13" i="27"/>
  <c r="Y11" i="27"/>
  <c r="DQ13" i="21"/>
  <c r="X11" i="21"/>
  <c r="EI12" i="21"/>
  <c r="BB12" i="30"/>
  <c r="DV12" i="26"/>
  <c r="Y12" i="26"/>
  <c r="AJ11" i="30"/>
  <c r="DI12" i="25"/>
  <c r="CA13" i="31"/>
  <c r="BE11" i="28"/>
  <c r="CL12" i="24"/>
  <c r="BN12" i="31"/>
  <c r="S13" i="31"/>
  <c r="DK12" i="21"/>
  <c r="K11" i="26"/>
  <c r="AM11" i="24"/>
  <c r="BV12" i="27"/>
  <c r="DA11" i="27"/>
  <c r="DG11" i="28"/>
  <c r="H12" i="31"/>
  <c r="BC11" i="26"/>
  <c r="AU12" i="30"/>
  <c r="AM12" i="28"/>
  <c r="AX11" i="31"/>
  <c r="L11" i="24"/>
  <c r="BF12" i="24"/>
  <c r="O11" i="26"/>
  <c r="BF13" i="27"/>
  <c r="CL11" i="30"/>
  <c r="CU13" i="27"/>
  <c r="BA13" i="27"/>
  <c r="CP13" i="28"/>
  <c r="I13" i="25"/>
  <c r="AE11" i="26"/>
  <c r="AL12" i="24"/>
  <c r="AV13" i="31"/>
  <c r="BB12" i="21"/>
  <c r="L12" i="28"/>
  <c r="AO11" i="21"/>
  <c r="AA13" i="31"/>
  <c r="AW13" i="28"/>
  <c r="AI13" i="27"/>
  <c r="CF13" i="28"/>
  <c r="Q12" i="30"/>
  <c r="DF13" i="31"/>
  <c r="BW11" i="24"/>
  <c r="AZ12" i="24"/>
  <c r="EE11" i="24"/>
  <c r="AA11" i="31"/>
  <c r="AD11" i="27"/>
  <c r="BW12" i="21"/>
  <c r="AM11" i="31"/>
  <c r="DH13" i="21"/>
  <c r="V12" i="25"/>
  <c r="V13" i="27"/>
  <c r="BA12" i="21"/>
  <c r="AW13" i="31"/>
  <c r="BA12" i="31"/>
  <c r="BF12" i="27"/>
  <c r="CJ12" i="30"/>
  <c r="Y12" i="24"/>
  <c r="DA12" i="21"/>
  <c r="AO13" i="31"/>
  <c r="BT12" i="24"/>
  <c r="AI12" i="21"/>
  <c r="BS11" i="25"/>
  <c r="AN13" i="26"/>
  <c r="AF11" i="21"/>
  <c r="O12" i="24"/>
  <c r="AU12" i="24"/>
  <c r="DI11" i="26"/>
  <c r="BW11" i="26"/>
  <c r="AP13" i="30"/>
  <c r="AT13" i="26"/>
  <c r="D13" i="27"/>
  <c r="DZ11" i="26"/>
  <c r="AH13" i="27"/>
  <c r="CP11" i="25"/>
  <c r="EI13" i="24"/>
  <c r="CD12" i="28"/>
  <c r="R11" i="21"/>
  <c r="BS12" i="25"/>
  <c r="BS11" i="26"/>
  <c r="BQ11" i="24"/>
  <c r="AA12" i="26"/>
  <c r="AJ11" i="21"/>
  <c r="CS13" i="21"/>
  <c r="AV11" i="31"/>
  <c r="BR11" i="31"/>
  <c r="CV12" i="21"/>
  <c r="DB13" i="31"/>
  <c r="R13" i="28"/>
  <c r="AX13" i="31"/>
  <c r="R11" i="28"/>
  <c r="Y13" i="31"/>
  <c r="AR12" i="25"/>
  <c r="CK12" i="24"/>
  <c r="BV11" i="25"/>
  <c r="BR12" i="25"/>
  <c r="DU11" i="30"/>
  <c r="DD12" i="21"/>
  <c r="CZ11" i="25"/>
  <c r="CK13" i="24"/>
  <c r="AH11" i="24"/>
  <c r="AH13" i="28"/>
  <c r="DM11" i="21"/>
  <c r="BZ12" i="24"/>
  <c r="CC12" i="26"/>
  <c r="CN11" i="25"/>
  <c r="O11" i="30"/>
  <c r="BX11" i="24"/>
  <c r="F11" i="28"/>
  <c r="BI11" i="25"/>
  <c r="P13" i="28"/>
  <c r="AF11" i="27"/>
  <c r="Z12" i="26"/>
  <c r="E11" i="27"/>
  <c r="J13" i="21"/>
  <c r="DE13" i="21"/>
  <c r="AN13" i="24"/>
  <c r="AR12" i="30"/>
  <c r="AQ11" i="28"/>
  <c r="AK12" i="24"/>
  <c r="BH12" i="31"/>
  <c r="BU13" i="30"/>
  <c r="DE13" i="26"/>
  <c r="AJ13" i="27"/>
  <c r="AX11" i="26"/>
  <c r="DD11" i="24"/>
  <c r="V11" i="26"/>
  <c r="AA13" i="28"/>
  <c r="AB12" i="21"/>
  <c r="AY13" i="27"/>
  <c r="EB12" i="25"/>
  <c r="AX11" i="30"/>
  <c r="H12" i="26"/>
  <c r="AC13" i="27"/>
  <c r="BZ11" i="24"/>
  <c r="AR12" i="24"/>
  <c r="BR12" i="21"/>
  <c r="K13" i="31"/>
  <c r="CH12" i="25"/>
  <c r="BY12" i="26"/>
  <c r="T12" i="21"/>
  <c r="CW11" i="28"/>
  <c r="R13" i="27"/>
  <c r="AM13" i="27"/>
  <c r="BH13" i="26"/>
  <c r="DM11" i="27"/>
  <c r="CB12" i="24"/>
  <c r="DA11" i="28"/>
  <c r="BX11" i="27"/>
  <c r="EF11" i="21"/>
  <c r="BN11" i="31"/>
  <c r="AC13" i="30"/>
  <c r="EE13" i="27"/>
  <c r="BK12" i="21"/>
  <c r="W11" i="24"/>
  <c r="S11" i="30"/>
  <c r="DI12" i="21"/>
  <c r="BU12" i="31"/>
  <c r="AS11" i="26"/>
  <c r="L13" i="28"/>
  <c r="N13" i="31"/>
  <c r="AB12" i="30"/>
  <c r="CU11" i="31"/>
  <c r="DN12" i="21"/>
  <c r="CB12" i="26"/>
  <c r="DR13" i="30"/>
  <c r="DR12" i="28"/>
  <c r="BF11" i="31"/>
  <c r="BJ12" i="24"/>
  <c r="CC12" i="30"/>
  <c r="CL11" i="31"/>
  <c r="BZ11" i="30"/>
  <c r="P13" i="25"/>
  <c r="DB12" i="31"/>
  <c r="CG12" i="30"/>
  <c r="AQ13" i="31"/>
  <c r="CB13" i="31"/>
  <c r="CG12" i="24"/>
  <c r="M13" i="26"/>
  <c r="DI12" i="28"/>
  <c r="L12" i="31"/>
  <c r="X13" i="31"/>
  <c r="AU12" i="31"/>
  <c r="AG12" i="30"/>
  <c r="CO12" i="30"/>
  <c r="CL13" i="28"/>
  <c r="AI11" i="30"/>
  <c r="AU13" i="25"/>
  <c r="CM13" i="24"/>
  <c r="CR12" i="28"/>
  <c r="M11" i="27"/>
  <c r="BV11" i="27"/>
  <c r="BD13" i="24"/>
  <c r="T11" i="26"/>
  <c r="H12" i="30"/>
  <c r="BG11" i="24"/>
  <c r="V13" i="26"/>
  <c r="AC12" i="28"/>
  <c r="AY13" i="31"/>
  <c r="AH12" i="27"/>
  <c r="AB11" i="28"/>
  <c r="DB11" i="25"/>
  <c r="BK13" i="26"/>
  <c r="DN12" i="24"/>
  <c r="BW13" i="30"/>
  <c r="U13" i="26"/>
  <c r="AM11" i="25"/>
  <c r="AG11" i="24"/>
  <c r="AP11" i="27"/>
  <c r="I12" i="24"/>
  <c r="AN13" i="30"/>
  <c r="AO11" i="30"/>
  <c r="DT11" i="21"/>
  <c r="CR11" i="26"/>
  <c r="CJ12" i="21"/>
  <c r="L12" i="26"/>
  <c r="N12" i="27"/>
  <c r="CD11" i="24"/>
  <c r="BR11" i="27"/>
  <c r="BO12" i="25"/>
  <c r="BC11" i="24"/>
  <c r="DF11" i="31"/>
  <c r="R13" i="30"/>
  <c r="BJ12" i="30"/>
  <c r="AF13" i="25"/>
  <c r="DL12" i="26"/>
  <c r="E11" i="25"/>
  <c r="AA12" i="25"/>
  <c r="AG12" i="25"/>
  <c r="BU13" i="26"/>
  <c r="AQ13" i="21"/>
  <c r="CW11" i="21"/>
  <c r="AP12" i="24"/>
  <c r="BO12" i="31"/>
  <c r="BK12" i="25"/>
  <c r="T11" i="25"/>
  <c r="CF13" i="31"/>
  <c r="AT11" i="31"/>
  <c r="DG11" i="30"/>
  <c r="F12" i="26"/>
  <c r="BX12" i="27"/>
  <c r="D11" i="27"/>
  <c r="CE13" i="21"/>
  <c r="U12" i="21"/>
  <c r="BG13" i="24"/>
  <c r="BZ13" i="24"/>
  <c r="CE11" i="28"/>
  <c r="CD13" i="27"/>
  <c r="BO13" i="31"/>
  <c r="DE11" i="31"/>
  <c r="D12" i="31"/>
  <c r="CH13" i="27"/>
  <c r="BY12" i="25"/>
  <c r="BH11" i="25"/>
  <c r="DL12" i="24"/>
  <c r="CC12" i="27"/>
  <c r="DJ11" i="25"/>
  <c r="CK12" i="27"/>
  <c r="AN13" i="25"/>
  <c r="N12" i="25"/>
  <c r="CE13" i="31"/>
  <c r="S12" i="31"/>
  <c r="DD13" i="30"/>
  <c r="DB12" i="26"/>
  <c r="DA13" i="31"/>
  <c r="O11" i="27"/>
  <c r="DG12" i="25"/>
  <c r="BP12" i="31"/>
  <c r="V13" i="25"/>
  <c r="EC12" i="21"/>
  <c r="CA12" i="31"/>
  <c r="BO12" i="24"/>
  <c r="DP11" i="25"/>
  <c r="AW12" i="26"/>
  <c r="L13" i="25"/>
  <c r="H12" i="24"/>
  <c r="H12" i="27"/>
  <c r="DP13" i="30"/>
  <c r="DX12" i="26"/>
  <c r="CU12" i="25"/>
  <c r="CG13" i="24"/>
  <c r="DC13" i="27"/>
  <c r="CP11" i="24"/>
  <c r="BB11" i="27"/>
  <c r="BI13" i="25"/>
  <c r="AQ11" i="25"/>
  <c r="DP11" i="24"/>
  <c r="AF11" i="25"/>
  <c r="AI11" i="28"/>
  <c r="DP11" i="26"/>
  <c r="DQ11" i="31"/>
  <c r="AC13" i="21"/>
  <c r="DF12" i="27"/>
  <c r="DG13" i="27"/>
  <c r="CX12" i="31"/>
  <c r="CW12" i="26"/>
  <c r="BA12" i="25"/>
  <c r="BL12" i="24"/>
  <c r="BZ11" i="27"/>
  <c r="DN12" i="28"/>
  <c r="AI12" i="24"/>
  <c r="T12" i="27"/>
  <c r="I13" i="24"/>
  <c r="AR13" i="28"/>
  <c r="BG12" i="25"/>
  <c r="CC12" i="24"/>
  <c r="CX11" i="31"/>
  <c r="CB11" i="25"/>
  <c r="CD12" i="25"/>
  <c r="W12" i="25"/>
  <c r="CH13" i="26"/>
  <c r="AC13" i="26"/>
  <c r="BB11" i="26"/>
  <c r="CH13" i="24"/>
  <c r="DL11" i="25"/>
  <c r="AN13" i="28"/>
  <c r="AI13" i="30"/>
  <c r="O11" i="28"/>
  <c r="DS13" i="26"/>
  <c r="AN12" i="26"/>
  <c r="CJ11" i="25"/>
  <c r="CQ13" i="28"/>
  <c r="AE12" i="21"/>
  <c r="AA12" i="30"/>
  <c r="EH13" i="26"/>
  <c r="F13" i="31"/>
  <c r="BQ12" i="21"/>
  <c r="CF11" i="21"/>
  <c r="CZ11" i="28"/>
  <c r="EA11" i="27"/>
  <c r="CD11" i="30"/>
  <c r="CB11" i="26"/>
  <c r="G11" i="25"/>
  <c r="CY12" i="30"/>
  <c r="G13" i="25"/>
  <c r="F13" i="28"/>
  <c r="CS11" i="25"/>
  <c r="DK12" i="24"/>
  <c r="AP11" i="31"/>
  <c r="K12" i="25"/>
  <c r="DO12" i="27"/>
  <c r="CC11" i="30"/>
  <c r="EN13" i="25"/>
  <c r="AN13" i="21"/>
  <c r="AC11" i="26"/>
  <c r="BN12" i="30"/>
  <c r="CP13" i="25"/>
  <c r="BK12" i="27"/>
  <c r="CO11" i="30"/>
  <c r="DI11" i="28"/>
  <c r="BC12" i="24"/>
  <c r="DH11" i="25"/>
  <c r="U13" i="28"/>
  <c r="AS12" i="25"/>
  <c r="CL13" i="24"/>
  <c r="BK12" i="31"/>
  <c r="CH11" i="25"/>
  <c r="BR13" i="26"/>
  <c r="L12" i="27"/>
  <c r="BG11" i="31"/>
  <c r="BA11" i="28"/>
  <c r="J12" i="27"/>
  <c r="CL11" i="21"/>
  <c r="BC12" i="25"/>
  <c r="CN13" i="31"/>
  <c r="CA13" i="21"/>
  <c r="CG13" i="27"/>
  <c r="BL12" i="31"/>
  <c r="AP11" i="25"/>
  <c r="CG12" i="26"/>
  <c r="AZ13" i="28"/>
  <c r="DB13" i="24"/>
  <c r="F11" i="26"/>
  <c r="AJ12" i="25"/>
  <c r="BL13" i="26"/>
  <c r="AJ11" i="31"/>
  <c r="CD12" i="27"/>
  <c r="Q12" i="25"/>
  <c r="CG12" i="31"/>
  <c r="U11" i="25"/>
  <c r="CZ11" i="27"/>
  <c r="BD13" i="27"/>
  <c r="AJ11" i="27"/>
  <c r="AK12" i="27"/>
  <c r="AH12" i="28"/>
  <c r="CC11" i="25"/>
  <c r="AR13" i="24"/>
  <c r="Y13" i="24"/>
  <c r="L13" i="26"/>
  <c r="CW11" i="26"/>
  <c r="AS11" i="31"/>
  <c r="G11" i="31"/>
  <c r="CJ12" i="25"/>
  <c r="BE13" i="30"/>
  <c r="DR13" i="28"/>
  <c r="CL12" i="25"/>
  <c r="BG13" i="26"/>
  <c r="CB12" i="27"/>
  <c r="CD11" i="21"/>
  <c r="O12" i="26"/>
  <c r="AF12" i="24"/>
  <c r="BM12" i="28"/>
  <c r="L11" i="28"/>
  <c r="T12" i="30"/>
  <c r="K13" i="21"/>
  <c r="R11" i="30"/>
  <c r="BP12" i="24"/>
  <c r="DD12" i="25"/>
  <c r="BE11" i="24"/>
  <c r="AU13" i="27"/>
  <c r="EI13" i="26"/>
  <c r="AX11" i="21"/>
  <c r="G12" i="27"/>
  <c r="CM12" i="27"/>
  <c r="BN12" i="26"/>
  <c r="BY11" i="24"/>
  <c r="Z11" i="31"/>
  <c r="CF11" i="27"/>
  <c r="BB11" i="25"/>
  <c r="EG13" i="26"/>
  <c r="DE12" i="31"/>
  <c r="CC12" i="25"/>
  <c r="DE12" i="25"/>
  <c r="CC13" i="30"/>
  <c r="BH12" i="25"/>
  <c r="BV11" i="28"/>
  <c r="AO13" i="30"/>
  <c r="K13" i="30"/>
  <c r="AZ12" i="26"/>
  <c r="AA13" i="27"/>
  <c r="BR13" i="27"/>
  <c r="AR13" i="27"/>
  <c r="DW12" i="31"/>
  <c r="EA12" i="27"/>
  <c r="Y13" i="21"/>
  <c r="BD12" i="26"/>
  <c r="L13" i="24"/>
  <c r="AN11" i="30"/>
  <c r="AQ11" i="27"/>
  <c r="BG12" i="26"/>
  <c r="DD13" i="25"/>
  <c r="X13" i="27"/>
  <c r="K12" i="30"/>
  <c r="BC13" i="30"/>
  <c r="CF12" i="27"/>
  <c r="R12" i="26"/>
  <c r="Q12" i="24"/>
  <c r="DV13" i="26"/>
  <c r="BD11" i="25"/>
  <c r="V13" i="28"/>
  <c r="X13" i="28"/>
  <c r="BO12" i="21"/>
  <c r="BT11" i="24"/>
  <c r="EH12" i="21"/>
  <c r="BA11" i="21"/>
  <c r="O13" i="25"/>
  <c r="CC11" i="26"/>
  <c r="V12" i="21"/>
  <c r="AY13" i="24"/>
  <c r="BP11" i="26"/>
  <c r="CQ11" i="31"/>
  <c r="CW12" i="27"/>
  <c r="V12" i="26"/>
  <c r="CX13" i="26"/>
  <c r="DK11" i="26"/>
  <c r="AH13" i="26"/>
  <c r="AT12" i="27"/>
  <c r="K13" i="27"/>
  <c r="AQ13" i="27"/>
  <c r="DL13" i="21"/>
  <c r="CE12" i="24"/>
  <c r="Q11" i="31"/>
  <c r="CD13" i="26"/>
  <c r="U11" i="21"/>
  <c r="CX13" i="30"/>
  <c r="BD11" i="27"/>
  <c r="F13" i="24"/>
  <c r="K12" i="27"/>
  <c r="AG11" i="30"/>
  <c r="I11" i="24"/>
  <c r="N11" i="25"/>
  <c r="CM12" i="28"/>
  <c r="E11" i="31"/>
  <c r="DL11" i="31"/>
  <c r="DI13" i="31"/>
  <c r="F11" i="21"/>
  <c r="X13" i="21"/>
  <c r="AG12" i="28"/>
  <c r="AW12" i="28"/>
  <c r="DN13" i="28"/>
  <c r="J12" i="30"/>
  <c r="CS12" i="21"/>
  <c r="J12" i="24"/>
  <c r="S13" i="27"/>
  <c r="BY13" i="28"/>
  <c r="I12" i="30"/>
  <c r="R13" i="24"/>
  <c r="CW12" i="28"/>
  <c r="AT11" i="25"/>
  <c r="DL12" i="30"/>
  <c r="DU13" i="21"/>
  <c r="AB12" i="24"/>
  <c r="Z12" i="27"/>
  <c r="CK13" i="26"/>
  <c r="J13" i="31"/>
  <c r="BU12" i="30"/>
  <c r="DB13" i="25"/>
  <c r="BU12" i="26"/>
  <c r="CV13" i="27"/>
  <c r="L12" i="21"/>
  <c r="AZ12" i="30"/>
  <c r="P11" i="26"/>
  <c r="M13" i="21"/>
  <c r="W13" i="24"/>
  <c r="D13" i="28"/>
  <c r="EE11" i="21"/>
  <c r="AK11" i="27"/>
  <c r="BX12" i="30"/>
  <c r="BU11" i="25"/>
  <c r="BT13" i="30"/>
  <c r="DY11" i="24"/>
  <c r="DH13" i="30"/>
  <c r="Y13" i="27"/>
  <c r="CP11" i="31"/>
  <c r="AY13" i="30"/>
  <c r="DO12" i="26"/>
  <c r="I12" i="25"/>
  <c r="AV13" i="21"/>
  <c r="BC13" i="27"/>
  <c r="BQ13" i="26"/>
  <c r="DI12" i="31"/>
  <c r="AL12" i="25"/>
  <c r="K12" i="24"/>
  <c r="DK11" i="28"/>
  <c r="N12" i="28"/>
  <c r="AG12" i="24"/>
  <c r="AX12" i="28"/>
  <c r="BX13" i="26"/>
  <c r="T13" i="25"/>
  <c r="EL12" i="24"/>
  <c r="J11" i="25"/>
  <c r="CO11" i="21"/>
  <c r="AO12" i="25"/>
  <c r="CV13" i="24"/>
  <c r="DE11" i="26"/>
  <c r="DJ12" i="24"/>
  <c r="DO13" i="30"/>
  <c r="AC11" i="31"/>
  <c r="DM13" i="21"/>
  <c r="CT12" i="30"/>
  <c r="BM11" i="27"/>
  <c r="N13" i="21"/>
  <c r="BL11" i="24"/>
  <c r="CY11" i="28"/>
  <c r="CD13" i="31"/>
  <c r="BK12" i="30"/>
  <c r="BG12" i="28"/>
  <c r="AO11" i="27"/>
  <c r="BB12" i="31"/>
  <c r="W13" i="25"/>
  <c r="CR11" i="27"/>
  <c r="H13" i="25"/>
  <c r="BL12" i="26"/>
  <c r="I12" i="26"/>
  <c r="CR12" i="21"/>
  <c r="T12" i="31"/>
  <c r="CK11" i="21"/>
  <c r="BX13" i="25"/>
  <c r="L11" i="25"/>
  <c r="CE12" i="30"/>
  <c r="CU11" i="24"/>
  <c r="CN12" i="25"/>
  <c r="AS12" i="21"/>
  <c r="E11" i="30"/>
  <c r="W13" i="31"/>
  <c r="AE12" i="24"/>
  <c r="CC13" i="21"/>
  <c r="H13" i="26"/>
  <c r="DU12" i="27"/>
  <c r="DR11" i="27"/>
  <c r="DQ13" i="28"/>
  <c r="DI12" i="27"/>
  <c r="CC11" i="31"/>
  <c r="BX13" i="24"/>
  <c r="BV12" i="25"/>
  <c r="AK12" i="25"/>
  <c r="E13" i="27"/>
  <c r="BP12" i="28"/>
  <c r="AV11" i="28"/>
  <c r="BK11" i="24"/>
  <c r="AC12" i="30"/>
  <c r="CN11" i="31"/>
  <c r="CR13" i="25"/>
  <c r="BE12" i="21"/>
  <c r="BG13" i="28"/>
  <c r="EM13" i="25"/>
  <c r="R11" i="27"/>
  <c r="CD13" i="25"/>
  <c r="O12" i="31"/>
  <c r="DE13" i="27"/>
  <c r="DH13" i="27"/>
  <c r="CL12" i="28"/>
  <c r="CJ11" i="21"/>
  <c r="CV12" i="24"/>
  <c r="AB11" i="27"/>
  <c r="E13" i="24"/>
  <c r="CE11" i="31"/>
  <c r="DR13" i="31"/>
  <c r="BL13" i="31"/>
  <c r="AS11" i="30"/>
  <c r="DG11" i="31"/>
  <c r="BD12" i="25"/>
  <c r="CQ13" i="27"/>
  <c r="BB13" i="25"/>
  <c r="DL11" i="26"/>
  <c r="AS12" i="28"/>
  <c r="AO11" i="31"/>
  <c r="S13" i="26"/>
  <c r="EE13" i="24"/>
  <c r="DT11" i="31"/>
  <c r="CM11" i="26"/>
  <c r="CH11" i="30"/>
  <c r="AL11" i="31"/>
  <c r="AE11" i="25"/>
  <c r="D11" i="25"/>
  <c r="CN11" i="24"/>
  <c r="DA12" i="26"/>
  <c r="H11" i="27"/>
  <c r="DX11" i="31"/>
  <c r="EA12" i="25"/>
  <c r="AG13" i="25"/>
  <c r="DP11" i="27"/>
  <c r="DG13" i="30"/>
  <c r="DY11" i="26"/>
  <c r="Y13" i="30"/>
  <c r="CH12" i="24"/>
  <c r="R13" i="25"/>
  <c r="CP12" i="28"/>
  <c r="DH13" i="31"/>
  <c r="AI13" i="26"/>
  <c r="DA13" i="30"/>
  <c r="O12" i="30"/>
  <c r="DD13" i="27"/>
  <c r="AS11" i="25"/>
  <c r="BE11" i="26"/>
  <c r="DZ12" i="25"/>
  <c r="AK13" i="30"/>
  <c r="BC11" i="30"/>
  <c r="BB13" i="21"/>
  <c r="V12" i="31"/>
  <c r="AC11" i="28"/>
  <c r="BT12" i="21"/>
  <c r="CV13" i="31"/>
  <c r="BS11" i="21"/>
  <c r="AK13" i="27"/>
  <c r="CA13" i="24"/>
  <c r="CU13" i="26"/>
  <c r="AU12" i="26"/>
  <c r="AC11" i="21"/>
  <c r="BL13" i="27"/>
  <c r="F12" i="21"/>
  <c r="CU12" i="21"/>
  <c r="DT11" i="25"/>
  <c r="AV12" i="24"/>
  <c r="EA12" i="26"/>
  <c r="AW11" i="26"/>
  <c r="O11" i="25"/>
  <c r="P12" i="28"/>
  <c r="AN11" i="31"/>
  <c r="AF13" i="21"/>
  <c r="K13" i="24"/>
  <c r="DR12" i="21"/>
  <c r="V12" i="30"/>
  <c r="BI12" i="30"/>
  <c r="CD12" i="21"/>
  <c r="DY13" i="26"/>
  <c r="BB13" i="30"/>
  <c r="AY11" i="24"/>
  <c r="AX12" i="30"/>
  <c r="F12" i="24"/>
  <c r="BY13" i="26"/>
  <c r="AA12" i="27"/>
  <c r="DO13" i="26"/>
  <c r="CK13" i="27"/>
  <c r="DV13" i="28"/>
  <c r="DB13" i="27"/>
  <c r="BC12" i="27"/>
  <c r="AM13" i="21"/>
  <c r="BQ12" i="30"/>
  <c r="CU13" i="28"/>
  <c r="DT12" i="31"/>
  <c r="BU11" i="28"/>
  <c r="N13" i="30"/>
  <c r="AH13" i="25"/>
  <c r="E11" i="24"/>
  <c r="DB13" i="21"/>
  <c r="CX12" i="24"/>
  <c r="CG13" i="21"/>
  <c r="DI11" i="30"/>
  <c r="AL13" i="31"/>
  <c r="H11" i="30"/>
  <c r="U12" i="31"/>
  <c r="AM12" i="31"/>
  <c r="ED12" i="25"/>
  <c r="AI13" i="21"/>
  <c r="DL12" i="21"/>
  <c r="BU13" i="21"/>
  <c r="AP11" i="21"/>
  <c r="CC12" i="31"/>
  <c r="BH11" i="21"/>
  <c r="T12" i="25"/>
  <c r="AG13" i="24"/>
  <c r="Y11" i="24"/>
  <c r="DG11" i="25"/>
  <c r="BS11" i="31"/>
  <c r="BI13" i="30"/>
  <c r="AI11" i="25"/>
  <c r="BW11" i="27"/>
  <c r="BQ12" i="31"/>
  <c r="DE11" i="30"/>
  <c r="DU12" i="26"/>
  <c r="Y12" i="30"/>
  <c r="BO13" i="21"/>
  <c r="BA13" i="21"/>
  <c r="DM11" i="24"/>
  <c r="EL11" i="25"/>
  <c r="S13" i="21"/>
  <c r="DW12" i="26"/>
  <c r="BQ12" i="24"/>
  <c r="AK12" i="28"/>
  <c r="X12" i="31"/>
  <c r="CD11" i="31"/>
  <c r="AG12" i="31"/>
  <c r="S13" i="28"/>
  <c r="AJ12" i="21"/>
  <c r="DH11" i="26"/>
  <c r="DM12" i="26"/>
  <c r="EK12" i="25"/>
  <c r="BN11" i="27"/>
  <c r="AY12" i="28"/>
  <c r="BY11" i="28"/>
  <c r="BK12" i="28"/>
  <c r="Z13" i="28"/>
  <c r="BM11" i="31"/>
  <c r="CB13" i="26"/>
  <c r="BX13" i="31"/>
  <c r="AD12" i="21"/>
  <c r="DD11" i="28"/>
  <c r="AF13" i="27"/>
  <c r="AV12" i="28"/>
  <c r="DC12" i="27"/>
  <c r="DM13" i="24"/>
  <c r="BG12" i="27"/>
  <c r="E11" i="28"/>
  <c r="DX11" i="26"/>
  <c r="I13" i="28"/>
  <c r="AA11" i="25"/>
  <c r="J13" i="25"/>
  <c r="BJ11" i="21"/>
  <c r="G13" i="24"/>
  <c r="EE12" i="21"/>
  <c r="BN12" i="24"/>
  <c r="F11" i="30"/>
  <c r="DZ13" i="24"/>
  <c r="DY12" i="26"/>
  <c r="BL11" i="30"/>
  <c r="AT11" i="24"/>
  <c r="CQ12" i="30"/>
  <c r="Z13" i="31"/>
  <c r="DS12" i="21"/>
  <c r="AF11" i="31"/>
  <c r="EE12" i="26"/>
  <c r="E12" i="27"/>
  <c r="CE12" i="27"/>
  <c r="DJ11" i="21"/>
  <c r="EG13" i="25"/>
  <c r="AK11" i="25"/>
  <c r="DW11" i="31"/>
  <c r="CN13" i="25"/>
  <c r="AH13" i="31"/>
  <c r="E12" i="31"/>
  <c r="DV13" i="21"/>
  <c r="N11" i="27"/>
  <c r="CM12" i="24"/>
  <c r="BV12" i="30"/>
  <c r="U12" i="26"/>
  <c r="DR13" i="27"/>
  <c r="DQ11" i="25"/>
  <c r="BL11" i="21"/>
  <c r="BC12" i="30"/>
  <c r="DA12" i="27"/>
  <c r="X11" i="25"/>
  <c r="BX13" i="30"/>
  <c r="BS12" i="28"/>
  <c r="BS12" i="26"/>
  <c r="AR13" i="21"/>
  <c r="BX12" i="25"/>
  <c r="T12" i="26"/>
  <c r="CA11" i="30"/>
  <c r="AV11" i="25"/>
  <c r="CG11" i="28"/>
  <c r="EI11" i="28"/>
  <c r="AV13" i="27"/>
  <c r="BU12" i="21"/>
  <c r="AD11" i="24"/>
  <c r="N13" i="25"/>
  <c r="DG12" i="27"/>
  <c r="AV13" i="26"/>
  <c r="CK12" i="31"/>
  <c r="AE12" i="26"/>
  <c r="M12" i="31"/>
  <c r="S12" i="27"/>
  <c r="CE13" i="24"/>
  <c r="M13" i="31"/>
  <c r="BF11" i="30"/>
  <c r="DL13" i="27"/>
  <c r="CR12" i="27"/>
  <c r="CY13" i="27"/>
  <c r="CO13" i="30"/>
  <c r="BB13" i="26"/>
  <c r="K13" i="25"/>
  <c r="O13" i="24"/>
  <c r="AY11" i="28"/>
  <c r="U12" i="30"/>
  <c r="BQ11" i="28"/>
  <c r="CD13" i="30"/>
  <c r="BC11" i="25"/>
  <c r="BW13" i="25"/>
  <c r="AE12" i="25"/>
  <c r="DC11" i="25"/>
  <c r="AU11" i="21"/>
  <c r="BW13" i="27"/>
  <c r="AD13" i="31"/>
  <c r="DU11" i="25"/>
  <c r="EL11" i="26"/>
  <c r="AU11" i="31"/>
  <c r="EC12" i="25"/>
  <c r="G12" i="30"/>
  <c r="AA13" i="26"/>
  <c r="BX11" i="21"/>
  <c r="AL12" i="27"/>
  <c r="R11" i="25"/>
  <c r="AI13" i="31"/>
  <c r="W11" i="21"/>
  <c r="BV13" i="21"/>
  <c r="AW11" i="27"/>
  <c r="O13" i="26"/>
  <c r="P13" i="26"/>
  <c r="BG13" i="21"/>
  <c r="DR12" i="26"/>
  <c r="DC12" i="21"/>
  <c r="D12" i="30"/>
  <c r="BT11" i="25"/>
  <c r="AR11" i="27"/>
  <c r="K11" i="24"/>
  <c r="DB13" i="30"/>
  <c r="R11" i="31"/>
  <c r="BW13" i="21"/>
  <c r="AM11" i="28"/>
  <c r="AZ11" i="30"/>
  <c r="CB13" i="25"/>
  <c r="N13" i="24"/>
  <c r="CC11" i="21"/>
  <c r="AX13" i="25"/>
  <c r="BV12" i="26"/>
  <c r="AU13" i="30"/>
  <c r="BQ13" i="30"/>
  <c r="DK11" i="24"/>
  <c r="CV12" i="27"/>
  <c r="BN13" i="24"/>
  <c r="X13" i="25"/>
  <c r="BU11" i="30"/>
  <c r="CA12" i="27"/>
  <c r="DW11" i="26"/>
  <c r="CJ11" i="24"/>
  <c r="V13" i="31"/>
  <c r="AF13" i="31"/>
  <c r="AF13" i="24"/>
  <c r="ED12" i="24"/>
  <c r="BH12" i="21"/>
  <c r="S11" i="31"/>
  <c r="CZ12" i="30"/>
  <c r="BB11" i="21"/>
  <c r="CO13" i="21"/>
  <c r="EF13" i="25"/>
  <c r="BE12" i="31"/>
  <c r="AK13" i="21"/>
  <c r="BA11" i="31"/>
  <c r="BP11" i="21"/>
  <c r="T13" i="30"/>
  <c r="AI12" i="27"/>
  <c r="AY11" i="25"/>
  <c r="O11" i="21"/>
  <c r="CY11" i="30"/>
  <c r="CB12" i="31"/>
  <c r="V13" i="21"/>
  <c r="BU11" i="24"/>
  <c r="N11" i="31"/>
  <c r="DP11" i="28"/>
  <c r="AY11" i="27"/>
  <c r="AT11" i="21"/>
  <c r="M12" i="28"/>
  <c r="AS13" i="24"/>
  <c r="BW11" i="21"/>
  <c r="H13" i="30"/>
  <c r="K11" i="30"/>
  <c r="U13" i="31"/>
  <c r="BQ11" i="31"/>
  <c r="AB13" i="21"/>
  <c r="D11" i="24"/>
  <c r="BQ13" i="28"/>
  <c r="AG11" i="28"/>
  <c r="DV12" i="25"/>
  <c r="DX13" i="31"/>
  <c r="I12" i="27"/>
  <c r="DJ11" i="28"/>
  <c r="T11" i="28"/>
  <c r="EA11" i="26"/>
  <c r="CQ12" i="27"/>
  <c r="BP13" i="24"/>
  <c r="CC13" i="27"/>
  <c r="D11" i="28"/>
  <c r="ED11" i="25"/>
  <c r="BY12" i="24"/>
  <c r="AL11" i="28"/>
  <c r="G11" i="30"/>
  <c r="AD12" i="28"/>
  <c r="AN12" i="28"/>
  <c r="DY13" i="24"/>
  <c r="U11" i="31"/>
  <c r="AF13" i="28"/>
  <c r="AL12" i="31"/>
  <c r="BE12" i="27"/>
  <c r="AT12" i="26"/>
  <c r="DO12" i="24"/>
  <c r="AU12" i="28"/>
  <c r="CL13" i="21"/>
  <c r="CB12" i="30"/>
  <c r="T13" i="28"/>
  <c r="N12" i="30"/>
  <c r="BP13" i="30"/>
  <c r="DI12" i="30"/>
  <c r="DJ12" i="25"/>
  <c r="W12" i="26"/>
  <c r="DB11" i="28"/>
  <c r="CO11" i="27"/>
  <c r="AF12" i="25"/>
  <c r="BQ11" i="26"/>
  <c r="BE11" i="21"/>
  <c r="N13" i="27"/>
  <c r="D13" i="21"/>
  <c r="EA13" i="24"/>
  <c r="AJ12" i="27"/>
  <c r="S11" i="25"/>
  <c r="Q13" i="27"/>
  <c r="P13" i="21"/>
  <c r="D13" i="26"/>
  <c r="Q11" i="25"/>
  <c r="DJ11" i="24"/>
  <c r="H13" i="31"/>
  <c r="BP11" i="27"/>
  <c r="BN11" i="21"/>
  <c r="AK11" i="31"/>
  <c r="CW12" i="25"/>
  <c r="AT13" i="30"/>
  <c r="S13" i="25"/>
  <c r="CG11" i="26"/>
  <c r="DU11" i="24"/>
  <c r="BE11" i="31"/>
  <c r="DP13" i="31"/>
  <c r="AH12" i="24"/>
  <c r="BP11" i="31"/>
  <c r="EI12" i="25"/>
  <c r="L12" i="30"/>
  <c r="AF12" i="28"/>
  <c r="DP13" i="26"/>
  <c r="I12" i="31"/>
  <c r="DQ12" i="25"/>
  <c r="M12" i="30"/>
  <c r="BD11" i="21"/>
  <c r="AU13" i="24"/>
  <c r="BY13" i="21"/>
  <c r="BD11" i="26"/>
  <c r="AN12" i="25"/>
  <c r="BD12" i="24"/>
  <c r="BI11" i="26"/>
  <c r="CN12" i="27"/>
  <c r="H12" i="21"/>
  <c r="AD13" i="25"/>
  <c r="BM13" i="31"/>
  <c r="AX12" i="21"/>
  <c r="CT12" i="24"/>
  <c r="CR12" i="30"/>
  <c r="DL13" i="30"/>
  <c r="BO12" i="28"/>
  <c r="X12" i="24"/>
  <c r="BZ11" i="21"/>
  <c r="DT13" i="24"/>
  <c r="EH11" i="25"/>
  <c r="AB13" i="24"/>
  <c r="BC12" i="31"/>
  <c r="J11" i="30"/>
  <c r="AL13" i="28"/>
  <c r="CS12" i="31"/>
  <c r="AV12" i="27"/>
  <c r="H11" i="24"/>
  <c r="BD13" i="28"/>
  <c r="Z11" i="28"/>
  <c r="BL11" i="28"/>
  <c r="CT11" i="28"/>
  <c r="DV12" i="27"/>
  <c r="BE13" i="24"/>
  <c r="BU13" i="27"/>
  <c r="AC12" i="21"/>
  <c r="DE13" i="24"/>
  <c r="BJ12" i="21"/>
  <c r="AK12" i="26"/>
  <c r="CU11" i="26"/>
  <c r="DN13" i="25"/>
  <c r="CU13" i="21"/>
  <c r="P11" i="25"/>
  <c r="P11" i="24"/>
  <c r="AJ12" i="28"/>
  <c r="Y12" i="25"/>
  <c r="CT12" i="21"/>
  <c r="AY13" i="26"/>
  <c r="AB12" i="27"/>
  <c r="DK12" i="27"/>
  <c r="L13" i="31"/>
  <c r="AL12" i="30"/>
  <c r="CE12" i="31"/>
  <c r="Z11" i="25"/>
  <c r="BH13" i="30"/>
  <c r="E13" i="30"/>
  <c r="AD13" i="28"/>
  <c r="BN11" i="26"/>
  <c r="R11" i="24"/>
  <c r="CM13" i="21"/>
  <c r="BZ12" i="28"/>
  <c r="EB11" i="25"/>
  <c r="AE11" i="21"/>
  <c r="DE11" i="27"/>
  <c r="BS13" i="24"/>
  <c r="AM13" i="30"/>
  <c r="CD12" i="24"/>
  <c r="DT11" i="24"/>
  <c r="AZ11" i="25"/>
  <c r="CV12" i="25"/>
  <c r="DS12" i="25"/>
  <c r="BF11" i="21"/>
  <c r="DB11" i="21"/>
  <c r="K13" i="26"/>
  <c r="CO13" i="26"/>
  <c r="AF11" i="28"/>
  <c r="DH11" i="28"/>
  <c r="AQ13" i="26"/>
  <c r="CO12" i="27"/>
  <c r="J11" i="28"/>
  <c r="S12" i="25"/>
  <c r="BQ11" i="21"/>
  <c r="AA12" i="21"/>
  <c r="CH12" i="21"/>
  <c r="BH13" i="21"/>
  <c r="BI12" i="31"/>
  <c r="CN13" i="21"/>
  <c r="AW12" i="24"/>
  <c r="Q13" i="25"/>
  <c r="J12" i="31"/>
  <c r="BT13" i="26"/>
  <c r="X13" i="30"/>
  <c r="CN11" i="30"/>
  <c r="BY11" i="30"/>
  <c r="AU13" i="31"/>
  <c r="AC13" i="25"/>
  <c r="DL11" i="27"/>
  <c r="BR13" i="28"/>
  <c r="AQ13" i="28"/>
  <c r="CK12" i="26"/>
  <c r="Y12" i="21"/>
  <c r="DH11" i="30"/>
  <c r="AT11" i="26"/>
  <c r="CQ13" i="21"/>
  <c r="BI13" i="21"/>
  <c r="AA13" i="30"/>
  <c r="CO12" i="25"/>
  <c r="EC13" i="25"/>
  <c r="DW11" i="21"/>
  <c r="BO11" i="28"/>
  <c r="BI11" i="27"/>
  <c r="T13" i="24"/>
  <c r="AI12" i="25"/>
  <c r="ED13" i="26"/>
  <c r="CW11" i="27"/>
  <c r="CC13" i="31"/>
  <c r="AQ13" i="25"/>
  <c r="BM12" i="30"/>
  <c r="F13" i="30"/>
  <c r="CT13" i="25"/>
  <c r="BN13" i="26"/>
  <c r="CT11" i="25"/>
  <c r="BO11" i="24"/>
  <c r="DY11" i="21"/>
  <c r="AZ12" i="27"/>
  <c r="DF13" i="26"/>
  <c r="CK13" i="30"/>
  <c r="BD11" i="24"/>
  <c r="AT13" i="24"/>
  <c r="I11" i="27"/>
  <c r="S11" i="28"/>
  <c r="I13" i="21"/>
  <c r="E11" i="21"/>
  <c r="DR13" i="24"/>
  <c r="W12" i="31"/>
  <c r="BJ11" i="25"/>
  <c r="DP13" i="28"/>
  <c r="N11" i="28"/>
  <c r="AW11" i="25"/>
  <c r="J12" i="21"/>
  <c r="BJ11" i="27"/>
  <c r="CY11" i="31"/>
  <c r="CC13" i="25"/>
  <c r="Q11" i="26"/>
  <c r="CZ12" i="21"/>
  <c r="BI13" i="27"/>
  <c r="AQ11" i="26"/>
  <c r="CB12" i="25"/>
  <c r="AA11" i="27"/>
  <c r="AW13" i="26"/>
  <c r="AH11" i="30"/>
  <c r="BP12" i="25"/>
  <c r="T13" i="21"/>
  <c r="X11" i="26"/>
  <c r="CC13" i="24"/>
  <c r="AM12" i="24"/>
  <c r="CP12" i="25"/>
  <c r="CB11" i="24"/>
  <c r="CJ13" i="25"/>
  <c r="AK13" i="28"/>
  <c r="CE12" i="28"/>
  <c r="DM13" i="27"/>
  <c r="AI13" i="24"/>
  <c r="X12" i="30"/>
  <c r="AP13" i="25"/>
  <c r="DP12" i="28"/>
  <c r="DF12" i="26"/>
  <c r="BN11" i="30"/>
  <c r="V11" i="27"/>
  <c r="BG13" i="27"/>
  <c r="AS12" i="31"/>
  <c r="CL12" i="30"/>
  <c r="Q13" i="21"/>
  <c r="BX12" i="24"/>
  <c r="CW12" i="24"/>
  <c r="M11" i="28"/>
  <c r="BH11" i="28"/>
  <c r="AO12" i="24"/>
  <c r="AV12" i="31"/>
  <c r="BB11" i="31"/>
  <c r="CF12" i="30"/>
  <c r="AA11" i="26"/>
  <c r="AK11" i="26"/>
  <c r="CI12" i="24"/>
  <c r="AO11" i="26"/>
  <c r="AH12" i="31"/>
  <c r="B14" i="25" l="1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<sst xmlns="http://schemas.openxmlformats.org/spreadsheetml/2006/main" count="105" uniqueCount="25">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</sst>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49"/>
  <sheetViews>
    <sheetView topLeftCell="EW1" workbookViewId="0">
      <selection activeCell="FF7" sqref="FF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</row>
    <row r="6" spans="1:162">
      <c r="A6" s="6"/>
      <c r="B6" s="12">
        <f>SUM(D6:IX6)</f>
        <v>39086.780000000013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</row>
    <row r="7" spans="1:16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</row>
    <row r="8" spans="1:16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</row>
    <row r="9" spans="1:16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</row>
    <row r="10" spans="1:162" s="9" customFormat="1">
      <c r="A10" s="19">
        <f>B10/F2</f>
        <v>4.4041351210441092E-4</v>
      </c>
      <c r="B10" s="20">
        <f>SUM(D10:IX10)</f>
        <v>55.315937120314011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</row>
    <row r="14" spans="1:162">
      <c r="A14" s="6"/>
      <c r="B14" s="6">
        <f>B6/B10</f>
        <v>706.60974096823054</v>
      </c>
      <c r="C14" s="6"/>
      <c r="D14" s="6"/>
      <c r="E14" s="6"/>
      <c r="F14" s="6"/>
      <c r="CC14" t="s">
        <v>21</v>
      </c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F49"/>
  <sheetViews>
    <sheetView topLeftCell="ET1" workbookViewId="0">
      <selection activeCell="FF7" sqref="F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</row>
    <row r="6" spans="1:162">
      <c r="A6" s="6"/>
      <c r="B6" s="12">
        <f>SUM(D6:IX6)</f>
        <v>-150048.74000000005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</row>
    <row r="7" spans="1:16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</row>
    <row r="8" spans="1:16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</row>
    <row r="9" spans="1:16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</row>
    <row r="10" spans="1:162">
      <c r="A10" s="4">
        <f>B10/F2</f>
        <v>-4.2277419794225141E-2</v>
      </c>
      <c r="B10" s="3">
        <f>SUM(D10:IX10)</f>
        <v>-2764.9432545423242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</row>
    <row r="14" spans="1:162">
      <c r="A14" s="6"/>
      <c r="B14" s="6">
        <f>B6/B10</f>
        <v>54.268289142461022</v>
      </c>
      <c r="C14" s="6"/>
      <c r="D14" s="6"/>
      <c r="E14" s="6"/>
      <c r="F14" s="6"/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49"/>
  <sheetViews>
    <sheetView topLeftCell="EC1" workbookViewId="0">
      <selection activeCell="EP7" sqref="E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</row>
    <row r="6" spans="1:146">
      <c r="A6" s="6"/>
      <c r="B6" s="12">
        <f>SUM(D6:IX6)</f>
        <v>-171348.7699999999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</row>
    <row r="7" spans="1:14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</row>
    <row r="8" spans="1:14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</row>
    <row r="9" spans="1:14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</row>
    <row r="10" spans="1:146">
      <c r="A10" s="4">
        <f>B10/F2</f>
        <v>-2.7502629591196694E-3</v>
      </c>
      <c r="B10" s="3">
        <f>SUM(D10:IX10)</f>
        <v>-26280.962784755739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</row>
    <row r="14" spans="1:146">
      <c r="A14" s="6"/>
      <c r="B14" s="6">
        <f>B6/B10</f>
        <v>6.5198817639736806</v>
      </c>
      <c r="C14" s="6"/>
      <c r="D14" s="6"/>
      <c r="E14" s="6"/>
      <c r="F14" s="6"/>
      <c r="BE14" t="s">
        <v>19</v>
      </c>
      <c r="DW14" t="s">
        <v>24</v>
      </c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P49"/>
  <sheetViews>
    <sheetView topLeftCell="EB2" workbookViewId="0">
      <selection activeCell="EP7" sqref="E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</row>
    <row r="6" spans="1:146">
      <c r="A6" s="6"/>
      <c r="B6" s="12">
        <f>SUM(D6:IX6)</f>
        <v>-179147.52000000002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</row>
    <row r="7" spans="1:14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</row>
    <row r="8" spans="1:14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</row>
    <row r="9" spans="1:14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</row>
    <row r="10" spans="1:146">
      <c r="A10" s="4">
        <f>B10/F2</f>
        <v>-1.0210945475059791E-2</v>
      </c>
      <c r="B10" s="3">
        <f>SUM(D10:IX10)</f>
        <v>-22555.978554407076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</row>
    <row r="14" spans="1:146">
      <c r="A14" s="6"/>
      <c r="B14" s="6">
        <f>B6/B10</f>
        <v>7.9423519386614005</v>
      </c>
      <c r="C14" s="6"/>
      <c r="D14" s="6"/>
      <c r="E14" s="6"/>
      <c r="F14" s="6"/>
      <c r="BH14" t="s">
        <v>20</v>
      </c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P49"/>
  <sheetViews>
    <sheetView topLeftCell="EA2" workbookViewId="0">
      <selection activeCell="EP7" sqref="E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</row>
    <row r="6" spans="1:146">
      <c r="A6" s="6"/>
      <c r="B6" s="12">
        <f>SUM(D6:IX6)</f>
        <v>-192713.29000000018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</row>
    <row r="7" spans="1:14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</row>
    <row r="8" spans="1:14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</row>
    <row r="9" spans="1:14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</row>
    <row r="10" spans="1:146">
      <c r="A10" s="4">
        <f>B10/F2</f>
        <v>-0.54041530873349974</v>
      </c>
      <c r="B10" s="3">
        <f>SUM(D10:IX10)</f>
        <v>-2167.065388021334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</row>
    <row r="14" spans="1:146">
      <c r="A14" s="6"/>
      <c r="B14" s="6">
        <f>B6/B10</f>
        <v>88.928230345628592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P49"/>
  <sheetViews>
    <sheetView tabSelected="1" topLeftCell="DZ1" workbookViewId="0">
      <selection activeCell="EP7" sqref="E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</row>
    <row r="6" spans="1:146">
      <c r="A6" s="6"/>
      <c r="B6" s="12">
        <f>SUM(D6:IX6)</f>
        <v>-241400.63000000003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</row>
    <row r="7" spans="1:14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</row>
    <row r="8" spans="1:14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</row>
    <row r="9" spans="1:14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</row>
    <row r="10" spans="1:146">
      <c r="A10" s="4">
        <f>B10/F2</f>
        <v>-4.2508421301252278E-2</v>
      </c>
      <c r="B10" s="3">
        <f>SUM(D10:IX10)</f>
        <v>-4837.4583440825099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</row>
    <row r="14" spans="1:146">
      <c r="A14" s="6"/>
      <c r="B14" s="6">
        <f>B6/B10</f>
        <v>49.902368729499614</v>
      </c>
      <c r="C14" s="6"/>
      <c r="D14" s="6"/>
      <c r="E14" s="6"/>
      <c r="F14" s="6"/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2018-10-17T09:36:31Z</dcterms:modified>
</cp:coreProperties>
</file>