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<sst xmlns="http://schemas.openxmlformats.org/spreadsheetml/2006/main" count="3" uniqueCount="3">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</sst>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d\-mmm</c:formatCode>
                <c:ptCount val="18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42056</c:v>
                </c:pt>
                <c:pt idx="4">
                  <c:v>42059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42063</c:v>
                </c:pt>
                <c:pt idx="9">
                  <c:v>42066</c:v>
                </c:pt>
                <c:pt idx="10">
                  <c:v>42067</c:v>
                </c:pt>
                <c:pt idx="11">
                  <c:v>42068</c:v>
                </c:pt>
                <c:pt idx="12">
                  <c:v>42069</c:v>
                </c:pt>
                <c:pt idx="13">
                  <c:v>42070</c:v>
                </c:pt>
                <c:pt idx="14">
                  <c:v>42073</c:v>
                </c:pt>
                <c:pt idx="15">
                  <c:v>42074</c:v>
                </c:pt>
                <c:pt idx="16">
                  <c:v>42075</c:v>
                </c:pt>
                <c:pt idx="17">
                  <c:v>42076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221</c:v>
                </c:pt>
                <c:pt idx="1">
                  <c:v>208</c:v>
                </c:pt>
                <c:pt idx="2">
                  <c:v>195</c:v>
                </c:pt>
                <c:pt idx="3">
                  <c:v>182</c:v>
                </c:pt>
                <c:pt idx="4">
                  <c:v>169</c:v>
                </c:pt>
                <c:pt idx="5">
                  <c:v>156</c:v>
                </c:pt>
                <c:pt idx="6">
                  <c:v>143</c:v>
                </c:pt>
                <c:pt idx="7">
                  <c:v>130</c:v>
                </c:pt>
                <c:pt idx="8">
                  <c:v>117</c:v>
                </c:pt>
                <c:pt idx="9">
                  <c:v>104</c:v>
                </c:pt>
                <c:pt idx="10">
                  <c:v>91</c:v>
                </c:pt>
                <c:pt idx="11">
                  <c:v>78</c:v>
                </c:pt>
                <c:pt idx="12">
                  <c:v>65</c:v>
                </c:pt>
                <c:pt idx="13">
                  <c:v>52</c:v>
                </c:pt>
                <c:pt idx="14">
                  <c:v>39</c:v>
                </c:pt>
                <c:pt idx="15">
                  <c:v>26</c:v>
                </c:pt>
                <c:pt idx="16">
                  <c:v>13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d\-mmm</c:formatCode>
                <c:ptCount val="18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42056</c:v>
                </c:pt>
                <c:pt idx="4">
                  <c:v>42059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42063</c:v>
                </c:pt>
                <c:pt idx="9">
                  <c:v>42066</c:v>
                </c:pt>
                <c:pt idx="10">
                  <c:v>42067</c:v>
                </c:pt>
                <c:pt idx="11">
                  <c:v>42068</c:v>
                </c:pt>
                <c:pt idx="12">
                  <c:v>42069</c:v>
                </c:pt>
                <c:pt idx="13">
                  <c:v>42070</c:v>
                </c:pt>
                <c:pt idx="14">
                  <c:v>42073</c:v>
                </c:pt>
                <c:pt idx="15">
                  <c:v>42074</c:v>
                </c:pt>
                <c:pt idx="16">
                  <c:v>42075</c:v>
                </c:pt>
                <c:pt idx="17">
                  <c:v>42076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164</c:v>
                </c:pt>
                <c:pt idx="1">
                  <c:v>164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0448"/>
        <c:axId val="76601984"/>
      </c:lineChart>
      <c:dateAx>
        <c:axId val="76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76601984"/>
        <c:crosses val="autoZero"/>
        <c:auto val="1"/>
        <c:lblOffset val="100"/>
        <c:baseTimeUnit val="days"/>
      </c:dateAx>
      <c:valAx>
        <c:axId val="766019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0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2" sqref="D12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v>221</v>
      </c>
      <c r="C2">
        <v>164</v>
      </c>
    </row>
    <row r="3" spans="1:3" x14ac:dyDescent="0.25">
      <c r="A3" s="1">
        <v>42053</v>
      </c>
      <c r="B3">
        <f>B2-13</f>
        <v>208</v>
      </c>
      <c r="C3">
        <v>164</v>
      </c>
    </row>
    <row r="4" spans="1:3" x14ac:dyDescent="0.25">
      <c r="A4" s="1">
        <v>42055</v>
      </c>
      <c r="B4">
        <f t="shared" ref="B4:B20" si="0">B3-13</f>
        <v>195</v>
      </c>
      <c r="C4">
        <v>161</v>
      </c>
    </row>
    <row r="5" spans="1:3" x14ac:dyDescent="0.25">
      <c r="A5" s="1">
        <v>42056</v>
      </c>
      <c r="B5">
        <f t="shared" si="0"/>
        <v>182</v>
      </c>
      <c r="C5">
        <v>161</v>
      </c>
    </row>
    <row r="6" spans="1:3" x14ac:dyDescent="0.25">
      <c r="A6" s="1">
        <v>42059</v>
      </c>
      <c r="B6">
        <f t="shared" si="0"/>
        <v>169</v>
      </c>
      <c r="C6">
        <v>161</v>
      </c>
    </row>
    <row r="7" spans="1:3" x14ac:dyDescent="0.25">
      <c r="A7" s="1">
        <v>42060</v>
      </c>
      <c r="B7">
        <f t="shared" si="0"/>
        <v>156</v>
      </c>
      <c r="C7">
        <v>161</v>
      </c>
    </row>
    <row r="8" spans="1:3" x14ac:dyDescent="0.25">
      <c r="A8" s="1">
        <v>42061</v>
      </c>
      <c r="B8">
        <f t="shared" si="0"/>
        <v>143</v>
      </c>
      <c r="C8">
        <v>161</v>
      </c>
    </row>
    <row r="9" spans="1:3" x14ac:dyDescent="0.25">
      <c r="A9" s="1">
        <v>42062</v>
      </c>
      <c r="B9">
        <f t="shared" si="0"/>
        <v>130</v>
      </c>
      <c r="C9">
        <v>161</v>
      </c>
    </row>
    <row r="10" spans="1:3" x14ac:dyDescent="0.25">
      <c r="A10" s="1">
        <v>42063</v>
      </c>
      <c r="B10">
        <f t="shared" si="0"/>
        <v>117</v>
      </c>
      <c r="C10">
        <v>161</v>
      </c>
    </row>
    <row r="11" spans="1:3" x14ac:dyDescent="0.25">
      <c r="A11" s="1">
        <v>42066</v>
      </c>
      <c r="B11">
        <f t="shared" si="0"/>
        <v>104</v>
      </c>
      <c r="C11">
        <v>161</v>
      </c>
    </row>
    <row r="12" spans="1:3" x14ac:dyDescent="0.25">
      <c r="A12" s="1">
        <v>42067</v>
      </c>
      <c r="B12">
        <f t="shared" si="0"/>
        <v>91</v>
      </c>
      <c r="C12">
        <v>161</v>
      </c>
    </row>
    <row r="13" spans="1:3" x14ac:dyDescent="0.25">
      <c r="A13" s="1">
        <v>42068</v>
      </c>
      <c r="B13">
        <f t="shared" si="0"/>
        <v>78</v>
      </c>
      <c r="C13">
        <v>161</v>
      </c>
    </row>
    <row r="14" spans="1:3" x14ac:dyDescent="0.25">
      <c r="A14" s="1">
        <v>42069</v>
      </c>
      <c r="B14">
        <f t="shared" si="0"/>
        <v>65</v>
      </c>
      <c r="C14">
        <v>161</v>
      </c>
    </row>
    <row r="15" spans="1:3" x14ac:dyDescent="0.25">
      <c r="A15" s="1">
        <v>42070</v>
      </c>
      <c r="B15">
        <f t="shared" si="0"/>
        <v>52</v>
      </c>
      <c r="C15">
        <v>161</v>
      </c>
    </row>
    <row r="16" spans="1:3" x14ac:dyDescent="0.25">
      <c r="A16" s="1">
        <v>42073</v>
      </c>
      <c r="B16">
        <f t="shared" si="0"/>
        <v>39</v>
      </c>
      <c r="C16">
        <v>161</v>
      </c>
    </row>
    <row r="17" spans="1:3" x14ac:dyDescent="0.25">
      <c r="A17" s="1">
        <v>42074</v>
      </c>
      <c r="B17">
        <f t="shared" si="0"/>
        <v>26</v>
      </c>
      <c r="C17">
        <v>161</v>
      </c>
    </row>
    <row r="18" spans="1:3" x14ac:dyDescent="0.25">
      <c r="A18" s="1">
        <v>42075</v>
      </c>
      <c r="B18">
        <f t="shared" si="0"/>
        <v>13</v>
      </c>
      <c r="C18">
        <v>161</v>
      </c>
    </row>
    <row r="19" spans="1:3" x14ac:dyDescent="0.25">
      <c r="A19" s="1">
        <v>42076</v>
      </c>
      <c r="B19">
        <f t="shared" si="0"/>
        <v>0</v>
      </c>
      <c r="C19">
        <v>161</v>
      </c>
    </row>
    <row r="20" spans="1:3" x14ac:dyDescent="0.25">
      <c r="A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2015-02-18T02:30:46Z</dcterms:modified>
</cp:coreProperties>
</file>