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<sst xmlns="http://schemas.openxmlformats.org/spreadsheetml/2006/main" count="30" uniqueCount="29">
  <si>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INDEX + MATCH — Practice</t>
  </si>
  <si>
    <t xml:space="preserve">Lookup Functions</t>
  </si>
  <si>
    <t xml:space="preserve">Practice combining INDEX and MATCH.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</si>
  <si>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</si>
  <si>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</si>
  <si>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INDEX + MATCH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</si>
  <si>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</si>
  <si>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</si>
  <si>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</si>
  <si>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</si>
  <si>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</si>
  <si>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MATCH("North",A1:A10,0) returns what kind of value?</t>
  </si>
  <si>
    <t xml:space="preserve">Write an INDEX+MATCH that returns the value in C:C where A:A equals "North".</t>
  </si>
  <si>
    <t xml:space="preserve">Unlike VLOOKUP, INDEX+MATCH can look in which direction VLOOKUP cannot?</t>
  </si>
  <si>
    <t xml:space="preserve">Does INDEX+MATCH require counting column numbers like VLOOKUP?</t>
  </si>
  <si>
    <t xml:space="preserve">What's the 3rd argument of MATCH usually set to for exact match?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</si>
  <si>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</si>
  <si>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</si>
  <si>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</si>
  <si>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</si>
  <si>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A position/row number</t>
  </si>
  <si>
    <t xml:space="preserve">Q2</t>
  </si>
  <si>
    <t xml:space="preserve">=INDEX(C:C,MATCH("North",A:A,0))</t>
  </si>
  <si>
    <t xml:space="preserve">Q3</t>
  </si>
  <si>
    <t xml:space="preserve">Left</t>
  </si>
  <si>
    <t xml:space="preserve">Q4</t>
  </si>
  <si>
    <t xml:space="preserve">No</t>
  </si>
  <si>
    <t xml:space="preserve">Q5</t>
  </si>
  <si>
    <t xml:space="preserve">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</si>
</sst>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2026-06-29T09:47:49Z</dcterms:created>
  <dc:creator>openpyxl</dc:creator>
  <dc:description/>
  <dc:language>en-US</dc:language>
  <cp:lastModifiedBy/>
  <dcterms:modified xsi:type="dcterms:W3CDTF">2026-06-29T09:47:49Z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