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<sst xmlns="http://schemas.openxmlformats.org/spreadsheetml/2006/main" count="30" uniqueCount="29">
  <si>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XLOOKUP — The Modern Way — Practice</t>
  </si>
  <si>
    <t xml:space="preserve">Lookup Functions</t>
  </si>
  <si>
    <t xml:space="preserve">Compare XLOOKUP to VLOOKUP.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</si>
  <si>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</si>
  <si>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</si>
  <si>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XLOOKUP — The Modern Way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</si>
  <si>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</si>
  <si>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</si>
  <si>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</si>
  <si>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</si>
  <si>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</si>
  <si>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Unlike VLOOKUP, XLOOKUP does NOT require which kind of argument?</t>
  </si>
  <si>
    <t xml:space="preserve">Which Excel versions support XLOOKUP?</t>
  </si>
  <si>
    <t xml:space="preserve">Write an XLOOKUP that finds B2 in Products[ID], returns Products[Price], shows "Not found" if missing.</t>
  </si>
  <si>
    <t xml:space="preserve">Can XLOOKUP search top-to-bottom AND bottom-to-top?</t>
  </si>
  <si>
    <t xml:space="preserve">Which is generally preferred on Excel 365 — VLOOKUP or XLOOKUP?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</si>
  <si>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</si>
  <si>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</si>
  <si>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</si>
  <si>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</si>
  <si>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Column number</t>
  </si>
  <si>
    <t xml:space="preserve">Q2</t>
  </si>
  <si>
    <t xml:space="preserve">365 and 2021+</t>
  </si>
  <si>
    <t xml:space="preserve">Q3</t>
  </si>
  <si>
    <t xml:space="preserve">=XLOOKUP(B2,Products[ID],Products[Price],"Not found")</t>
  </si>
  <si>
    <t xml:space="preserve">Q4</t>
  </si>
  <si>
    <t xml:space="preserve">Yes</t>
  </si>
  <si>
    <t xml:space="preserve">Q5</t>
  </si>
  <si>
    <t xml:space="preserve">XLOOKUP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</si>
</sst>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2026-06-22T16:10:25Z</dcterms:created>
  <dc:creator>openpyxl</dc:creator>
  <dc:description/>
  <dc:language>en-US</dc:language>
  <cp:lastModifiedBy/>
  <dcterms:modified xsi:type="dcterms:W3CDTF">2026-06-22T16:10:25Z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