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<sst xmlns="http://schemas.openxmlformats.org/spreadsheetml/2006/main" count="30" uniqueCount="29">
  <si>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Calculated Fields &amp; GETPIVOTDATA — Practice</t>
  </si>
  <si>
    <t xml:space="preserve">Pivot Tables</t>
  </si>
  <si>
    <t xml:space="preserve">Practice calculated fields and GETPIVOTDATA.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</si>
  <si>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</si>
  <si>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</si>
  <si>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Calculated Fields &amp; GETPIVOTDATA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</si>
  <si>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</si>
  <si>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</si>
  <si>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</si>
  <si>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</si>
  <si>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</si>
  <si>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Ribbon path to create a Calculated Field?</t>
  </si>
  <si>
    <t xml:space="preserve">Write a calculated field formula for "Profit Margin" using Revenue and Cost.</t>
  </si>
  <si>
    <t xml:space="preserve">Function Excel auto-generates when you click a cell inside a pivot from another formula?</t>
  </si>
  <si>
    <t xml:space="preserve">Setting to disable auto-GETPIVOTDATA generation?</t>
  </si>
  <si>
    <t xml:space="preserve">Why might a calculated field's Grand Total look wrong for a ratio/percentage?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</si>
  <si>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</si>
  <si>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</si>
  <si>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</si>
  <si>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</si>
  <si>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PivotTable Analyze, Fields Items and Sets</t>
  </si>
  <si>
    <t xml:space="preserve">Q2</t>
  </si>
  <si>
    <t xml:space="preserve">=(Revenue-Cost)/Revenue</t>
  </si>
  <si>
    <t xml:space="preserve">Q3</t>
  </si>
  <si>
    <t xml:space="preserve">GETPIVOTDATA</t>
  </si>
  <si>
    <t xml:space="preserve">Q4</t>
  </si>
  <si>
    <t xml:space="preserve">PivotTable Options, Generate GetPivotData</t>
  </si>
  <si>
    <t xml:space="preserve">Q5</t>
  </si>
  <si>
    <t xml:space="preserve">Excel sums the results, not the ratio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</si>
</sst>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2026-06-29T09:47:50Z</dcterms:created>
  <dc:creator>openpyxl</dc:creator>
  <dc:description/>
  <dc:language>en-US</dc:language>
  <cp:lastModifiedBy/>
  <dcterms:modified xsi:type="dcterms:W3CDTF">2026-06-29T09:47:50Z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