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jnsrya006_myuct_ac_za/Documents/Third Year/Second Semester/EEE3096S/Practicals/repo/JNSRYA006_SLDNAT001_EEE3096S/Prac4/"/>
    </mc:Choice>
  </mc:AlternateContent>
  <xr:revisionPtr revIDLastSave="74" documentId="8_{AECEDC6E-AFB7-478F-B44E-28FE55CC4959}" xr6:coauthVersionLast="47" xr6:coauthVersionMax="47" xr10:uidLastSave="{73C07BAA-9629-421F-A146-3F792630255F}"/>
  <bookViews>
    <workbookView xWindow="-108" yWindow="-108" windowWidth="23256" windowHeight="12456" xr2:uid="{36D06F14-DD43-4EE4-A66E-163E6703A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8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3" i="1"/>
</calcChain>
</file>

<file path=xl/sharedStrings.xml><?xml version="1.0" encoding="utf-8"?>
<sst xmlns="http://schemas.openxmlformats.org/spreadsheetml/2006/main" count="6" uniqueCount="4">
  <si>
    <t>Triangle Wave LUT</t>
  </si>
  <si>
    <t>Sine Wave LUT</t>
  </si>
  <si>
    <t>Sawtooth Wave LUT</t>
  </si>
  <si>
    <t>256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</si>
</sst>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Sine</a:t>
            </a:r>
            <a:r>
              <a:rPr lang="en-ZA" baseline="0"/>
              <a:t> Wave LUT - Full Cycle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Sheet1!$A$3:$A$258</c:f>
              <c:numCache>
                <c:formatCode>General</c:formatCode>
                <c:ptCount val="256"/>
                <c:pt idx="0">
                  <c:v>512</c:v>
                </c:pt>
                <c:pt idx="1">
                  <c:v>524</c:v>
                </c:pt>
                <c:pt idx="2">
                  <c:v>537</c:v>
                </c:pt>
                <c:pt idx="3">
                  <c:v>549</c:v>
                </c:pt>
                <c:pt idx="4">
                  <c:v>562</c:v>
                </c:pt>
                <c:pt idx="5">
                  <c:v>574</c:v>
                </c:pt>
                <c:pt idx="6">
                  <c:v>587</c:v>
                </c:pt>
                <c:pt idx="7">
                  <c:v>599</c:v>
                </c:pt>
                <c:pt idx="8">
                  <c:v>611</c:v>
                </c:pt>
                <c:pt idx="9">
                  <c:v>624</c:v>
                </c:pt>
                <c:pt idx="10">
                  <c:v>636</c:v>
                </c:pt>
                <c:pt idx="11">
                  <c:v>648</c:v>
                </c:pt>
                <c:pt idx="12">
                  <c:v>660</c:v>
                </c:pt>
                <c:pt idx="13">
                  <c:v>672</c:v>
                </c:pt>
                <c:pt idx="14">
                  <c:v>684</c:v>
                </c:pt>
                <c:pt idx="15">
                  <c:v>696</c:v>
                </c:pt>
                <c:pt idx="16">
                  <c:v>707</c:v>
                </c:pt>
                <c:pt idx="17">
                  <c:v>719</c:v>
                </c:pt>
                <c:pt idx="18">
                  <c:v>730</c:v>
                </c:pt>
                <c:pt idx="19">
                  <c:v>741</c:v>
                </c:pt>
                <c:pt idx="20">
                  <c:v>753</c:v>
                </c:pt>
                <c:pt idx="21">
                  <c:v>764</c:v>
                </c:pt>
                <c:pt idx="22">
                  <c:v>774</c:v>
                </c:pt>
                <c:pt idx="23">
                  <c:v>785</c:v>
                </c:pt>
                <c:pt idx="24">
                  <c:v>796</c:v>
                </c:pt>
                <c:pt idx="25">
                  <c:v>806</c:v>
                </c:pt>
                <c:pt idx="26">
                  <c:v>816</c:v>
                </c:pt>
                <c:pt idx="27">
                  <c:v>826</c:v>
                </c:pt>
                <c:pt idx="28">
                  <c:v>836</c:v>
                </c:pt>
                <c:pt idx="29">
                  <c:v>846</c:v>
                </c:pt>
                <c:pt idx="30">
                  <c:v>855</c:v>
                </c:pt>
                <c:pt idx="31">
                  <c:v>864</c:v>
                </c:pt>
                <c:pt idx="32">
                  <c:v>873</c:v>
                </c:pt>
                <c:pt idx="33">
                  <c:v>882</c:v>
                </c:pt>
                <c:pt idx="34">
                  <c:v>890</c:v>
                </c:pt>
                <c:pt idx="35">
                  <c:v>899</c:v>
                </c:pt>
                <c:pt idx="36">
                  <c:v>907</c:v>
                </c:pt>
                <c:pt idx="37">
                  <c:v>915</c:v>
                </c:pt>
                <c:pt idx="38">
                  <c:v>922</c:v>
                </c:pt>
                <c:pt idx="39">
                  <c:v>930</c:v>
                </c:pt>
                <c:pt idx="40">
                  <c:v>937</c:v>
                </c:pt>
                <c:pt idx="41">
                  <c:v>944</c:v>
                </c:pt>
                <c:pt idx="42">
                  <c:v>950</c:v>
                </c:pt>
                <c:pt idx="43">
                  <c:v>957</c:v>
                </c:pt>
                <c:pt idx="44">
                  <c:v>963</c:v>
                </c:pt>
                <c:pt idx="45">
                  <c:v>968</c:v>
                </c:pt>
                <c:pt idx="46">
                  <c:v>974</c:v>
                </c:pt>
                <c:pt idx="47">
                  <c:v>979</c:v>
                </c:pt>
                <c:pt idx="48">
                  <c:v>984</c:v>
                </c:pt>
                <c:pt idx="49">
                  <c:v>989</c:v>
                </c:pt>
                <c:pt idx="50">
                  <c:v>993</c:v>
                </c:pt>
                <c:pt idx="51">
                  <c:v>997</c:v>
                </c:pt>
                <c:pt idx="52">
                  <c:v>1001</c:v>
                </c:pt>
                <c:pt idx="53">
                  <c:v>1004</c:v>
                </c:pt>
                <c:pt idx="54">
                  <c:v>1008</c:v>
                </c:pt>
                <c:pt idx="55">
                  <c:v>1011</c:v>
                </c:pt>
                <c:pt idx="56">
                  <c:v>1013</c:v>
                </c:pt>
                <c:pt idx="57">
                  <c:v>1015</c:v>
                </c:pt>
                <c:pt idx="58">
                  <c:v>1017</c:v>
                </c:pt>
                <c:pt idx="59">
                  <c:v>1019</c:v>
                </c:pt>
                <c:pt idx="60">
                  <c:v>1021</c:v>
                </c:pt>
                <c:pt idx="61">
                  <c:v>1022</c:v>
                </c:pt>
                <c:pt idx="62">
                  <c:v>1022</c:v>
                </c:pt>
                <c:pt idx="63">
                  <c:v>1023</c:v>
                </c:pt>
                <c:pt idx="64">
                  <c:v>1023</c:v>
                </c:pt>
                <c:pt idx="65">
                  <c:v>1023</c:v>
                </c:pt>
                <c:pt idx="66">
                  <c:v>1022</c:v>
                </c:pt>
                <c:pt idx="67">
                  <c:v>1022</c:v>
                </c:pt>
                <c:pt idx="68">
                  <c:v>1021</c:v>
                </c:pt>
                <c:pt idx="69">
                  <c:v>1019</c:v>
                </c:pt>
                <c:pt idx="70">
                  <c:v>1017</c:v>
                </c:pt>
                <c:pt idx="71">
                  <c:v>1015</c:v>
                </c:pt>
                <c:pt idx="72">
                  <c:v>1013</c:v>
                </c:pt>
                <c:pt idx="73">
                  <c:v>1011</c:v>
                </c:pt>
                <c:pt idx="74">
                  <c:v>1008</c:v>
                </c:pt>
                <c:pt idx="75">
                  <c:v>1004</c:v>
                </c:pt>
                <c:pt idx="76">
                  <c:v>1001</c:v>
                </c:pt>
                <c:pt idx="77">
                  <c:v>997</c:v>
                </c:pt>
                <c:pt idx="78">
                  <c:v>993</c:v>
                </c:pt>
                <c:pt idx="79">
                  <c:v>989</c:v>
                </c:pt>
                <c:pt idx="80">
                  <c:v>984</c:v>
                </c:pt>
                <c:pt idx="81">
                  <c:v>979</c:v>
                </c:pt>
                <c:pt idx="82">
                  <c:v>974</c:v>
                </c:pt>
                <c:pt idx="83">
                  <c:v>968</c:v>
                </c:pt>
                <c:pt idx="84">
                  <c:v>963</c:v>
                </c:pt>
                <c:pt idx="85">
                  <c:v>957</c:v>
                </c:pt>
                <c:pt idx="86">
                  <c:v>950</c:v>
                </c:pt>
                <c:pt idx="87">
                  <c:v>944</c:v>
                </c:pt>
                <c:pt idx="88">
                  <c:v>937</c:v>
                </c:pt>
                <c:pt idx="89">
                  <c:v>930</c:v>
                </c:pt>
                <c:pt idx="90">
                  <c:v>922</c:v>
                </c:pt>
                <c:pt idx="91">
                  <c:v>915</c:v>
                </c:pt>
                <c:pt idx="92">
                  <c:v>907</c:v>
                </c:pt>
                <c:pt idx="93">
                  <c:v>899</c:v>
                </c:pt>
                <c:pt idx="94">
                  <c:v>890</c:v>
                </c:pt>
                <c:pt idx="95">
                  <c:v>882</c:v>
                </c:pt>
                <c:pt idx="96">
                  <c:v>873</c:v>
                </c:pt>
                <c:pt idx="97">
                  <c:v>864</c:v>
                </c:pt>
                <c:pt idx="98">
                  <c:v>855</c:v>
                </c:pt>
                <c:pt idx="99">
                  <c:v>846</c:v>
                </c:pt>
                <c:pt idx="100">
                  <c:v>836</c:v>
                </c:pt>
                <c:pt idx="101">
                  <c:v>826</c:v>
                </c:pt>
                <c:pt idx="102">
                  <c:v>816</c:v>
                </c:pt>
                <c:pt idx="103">
                  <c:v>806</c:v>
                </c:pt>
                <c:pt idx="104">
                  <c:v>796</c:v>
                </c:pt>
                <c:pt idx="105">
                  <c:v>785</c:v>
                </c:pt>
                <c:pt idx="106">
                  <c:v>774</c:v>
                </c:pt>
                <c:pt idx="107">
                  <c:v>764</c:v>
                </c:pt>
                <c:pt idx="108">
                  <c:v>753</c:v>
                </c:pt>
                <c:pt idx="109">
                  <c:v>741</c:v>
                </c:pt>
                <c:pt idx="110">
                  <c:v>730</c:v>
                </c:pt>
                <c:pt idx="111">
                  <c:v>719</c:v>
                </c:pt>
                <c:pt idx="112">
                  <c:v>707</c:v>
                </c:pt>
                <c:pt idx="113">
                  <c:v>696</c:v>
                </c:pt>
                <c:pt idx="114">
                  <c:v>684</c:v>
                </c:pt>
                <c:pt idx="115">
                  <c:v>672</c:v>
                </c:pt>
                <c:pt idx="116">
                  <c:v>660</c:v>
                </c:pt>
                <c:pt idx="117">
                  <c:v>648</c:v>
                </c:pt>
                <c:pt idx="118">
                  <c:v>636</c:v>
                </c:pt>
                <c:pt idx="119">
                  <c:v>624</c:v>
                </c:pt>
                <c:pt idx="120">
                  <c:v>611</c:v>
                </c:pt>
                <c:pt idx="121">
                  <c:v>599</c:v>
                </c:pt>
                <c:pt idx="122">
                  <c:v>587</c:v>
                </c:pt>
                <c:pt idx="123">
                  <c:v>574</c:v>
                </c:pt>
                <c:pt idx="124">
                  <c:v>562</c:v>
                </c:pt>
                <c:pt idx="125">
                  <c:v>549</c:v>
                </c:pt>
                <c:pt idx="126">
                  <c:v>537</c:v>
                </c:pt>
                <c:pt idx="127">
                  <c:v>524</c:v>
                </c:pt>
                <c:pt idx="128">
                  <c:v>512</c:v>
                </c:pt>
                <c:pt idx="129">
                  <c:v>499</c:v>
                </c:pt>
                <c:pt idx="130">
                  <c:v>486</c:v>
                </c:pt>
                <c:pt idx="131">
                  <c:v>474</c:v>
                </c:pt>
                <c:pt idx="132">
                  <c:v>461</c:v>
                </c:pt>
                <c:pt idx="133">
                  <c:v>449</c:v>
                </c:pt>
                <c:pt idx="134">
                  <c:v>436</c:v>
                </c:pt>
                <c:pt idx="135">
                  <c:v>424</c:v>
                </c:pt>
                <c:pt idx="136">
                  <c:v>412</c:v>
                </c:pt>
                <c:pt idx="137">
                  <c:v>399</c:v>
                </c:pt>
                <c:pt idx="138">
                  <c:v>387</c:v>
                </c:pt>
                <c:pt idx="139">
                  <c:v>375</c:v>
                </c:pt>
                <c:pt idx="140">
                  <c:v>363</c:v>
                </c:pt>
                <c:pt idx="141">
                  <c:v>351</c:v>
                </c:pt>
                <c:pt idx="142">
                  <c:v>339</c:v>
                </c:pt>
                <c:pt idx="143">
                  <c:v>327</c:v>
                </c:pt>
                <c:pt idx="144">
                  <c:v>316</c:v>
                </c:pt>
                <c:pt idx="145">
                  <c:v>304</c:v>
                </c:pt>
                <c:pt idx="146">
                  <c:v>293</c:v>
                </c:pt>
                <c:pt idx="147">
                  <c:v>282</c:v>
                </c:pt>
                <c:pt idx="148">
                  <c:v>270</c:v>
                </c:pt>
                <c:pt idx="149">
                  <c:v>259</c:v>
                </c:pt>
                <c:pt idx="150">
                  <c:v>249</c:v>
                </c:pt>
                <c:pt idx="151">
                  <c:v>238</c:v>
                </c:pt>
                <c:pt idx="152">
                  <c:v>227</c:v>
                </c:pt>
                <c:pt idx="153">
                  <c:v>217</c:v>
                </c:pt>
                <c:pt idx="154">
                  <c:v>207</c:v>
                </c:pt>
                <c:pt idx="155">
                  <c:v>197</c:v>
                </c:pt>
                <c:pt idx="156">
                  <c:v>187</c:v>
                </c:pt>
                <c:pt idx="157">
                  <c:v>177</c:v>
                </c:pt>
                <c:pt idx="158">
                  <c:v>168</c:v>
                </c:pt>
                <c:pt idx="159">
                  <c:v>159</c:v>
                </c:pt>
                <c:pt idx="160">
                  <c:v>150</c:v>
                </c:pt>
                <c:pt idx="161">
                  <c:v>141</c:v>
                </c:pt>
                <c:pt idx="162">
                  <c:v>133</c:v>
                </c:pt>
                <c:pt idx="163">
                  <c:v>124</c:v>
                </c:pt>
                <c:pt idx="164">
                  <c:v>116</c:v>
                </c:pt>
                <c:pt idx="165">
                  <c:v>108</c:v>
                </c:pt>
                <c:pt idx="166">
                  <c:v>101</c:v>
                </c:pt>
                <c:pt idx="167">
                  <c:v>93</c:v>
                </c:pt>
                <c:pt idx="168">
                  <c:v>86</c:v>
                </c:pt>
                <c:pt idx="169">
                  <c:v>79</c:v>
                </c:pt>
                <c:pt idx="170">
                  <c:v>73</c:v>
                </c:pt>
                <c:pt idx="171">
                  <c:v>66</c:v>
                </c:pt>
                <c:pt idx="172">
                  <c:v>60</c:v>
                </c:pt>
                <c:pt idx="173">
                  <c:v>55</c:v>
                </c:pt>
                <c:pt idx="174">
                  <c:v>49</c:v>
                </c:pt>
                <c:pt idx="175">
                  <c:v>44</c:v>
                </c:pt>
                <c:pt idx="176">
                  <c:v>39</c:v>
                </c:pt>
                <c:pt idx="177">
                  <c:v>34</c:v>
                </c:pt>
                <c:pt idx="178">
                  <c:v>30</c:v>
                </c:pt>
                <c:pt idx="179">
                  <c:v>26</c:v>
                </c:pt>
                <c:pt idx="180">
                  <c:v>22</c:v>
                </c:pt>
                <c:pt idx="181">
                  <c:v>19</c:v>
                </c:pt>
                <c:pt idx="182">
                  <c:v>15</c:v>
                </c:pt>
                <c:pt idx="183">
                  <c:v>12</c:v>
                </c:pt>
                <c:pt idx="184">
                  <c:v>10</c:v>
                </c:pt>
                <c:pt idx="185">
                  <c:v>8</c:v>
                </c:pt>
                <c:pt idx="186">
                  <c:v>6</c:v>
                </c:pt>
                <c:pt idx="187">
                  <c:v>4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4</c:v>
                </c:pt>
                <c:pt idx="198">
                  <c:v>6</c:v>
                </c:pt>
                <c:pt idx="199">
                  <c:v>8</c:v>
                </c:pt>
                <c:pt idx="200">
                  <c:v>10</c:v>
                </c:pt>
                <c:pt idx="201">
                  <c:v>12</c:v>
                </c:pt>
                <c:pt idx="202">
                  <c:v>15</c:v>
                </c:pt>
                <c:pt idx="203">
                  <c:v>19</c:v>
                </c:pt>
                <c:pt idx="204">
                  <c:v>22</c:v>
                </c:pt>
                <c:pt idx="205">
                  <c:v>26</c:v>
                </c:pt>
                <c:pt idx="206">
                  <c:v>30</c:v>
                </c:pt>
                <c:pt idx="207">
                  <c:v>34</c:v>
                </c:pt>
                <c:pt idx="208">
                  <c:v>39</c:v>
                </c:pt>
                <c:pt idx="209">
                  <c:v>44</c:v>
                </c:pt>
                <c:pt idx="210">
                  <c:v>49</c:v>
                </c:pt>
                <c:pt idx="211">
                  <c:v>55</c:v>
                </c:pt>
                <c:pt idx="212">
                  <c:v>60</c:v>
                </c:pt>
                <c:pt idx="213">
                  <c:v>66</c:v>
                </c:pt>
                <c:pt idx="214">
                  <c:v>73</c:v>
                </c:pt>
                <c:pt idx="215">
                  <c:v>79</c:v>
                </c:pt>
                <c:pt idx="216">
                  <c:v>86</c:v>
                </c:pt>
                <c:pt idx="217">
                  <c:v>93</c:v>
                </c:pt>
                <c:pt idx="218">
                  <c:v>101</c:v>
                </c:pt>
                <c:pt idx="219">
                  <c:v>108</c:v>
                </c:pt>
                <c:pt idx="220">
                  <c:v>116</c:v>
                </c:pt>
                <c:pt idx="221">
                  <c:v>124</c:v>
                </c:pt>
                <c:pt idx="222">
                  <c:v>133</c:v>
                </c:pt>
                <c:pt idx="223">
                  <c:v>141</c:v>
                </c:pt>
                <c:pt idx="224">
                  <c:v>150</c:v>
                </c:pt>
                <c:pt idx="225">
                  <c:v>159</c:v>
                </c:pt>
                <c:pt idx="226">
                  <c:v>168</c:v>
                </c:pt>
                <c:pt idx="227">
                  <c:v>177</c:v>
                </c:pt>
                <c:pt idx="228">
                  <c:v>187</c:v>
                </c:pt>
                <c:pt idx="229">
                  <c:v>197</c:v>
                </c:pt>
                <c:pt idx="230">
                  <c:v>207</c:v>
                </c:pt>
                <c:pt idx="231">
                  <c:v>217</c:v>
                </c:pt>
                <c:pt idx="232">
                  <c:v>227</c:v>
                </c:pt>
                <c:pt idx="233">
                  <c:v>238</c:v>
                </c:pt>
                <c:pt idx="234">
                  <c:v>249</c:v>
                </c:pt>
                <c:pt idx="235">
                  <c:v>259</c:v>
                </c:pt>
                <c:pt idx="236">
                  <c:v>270</c:v>
                </c:pt>
                <c:pt idx="237">
                  <c:v>282</c:v>
                </c:pt>
                <c:pt idx="238">
                  <c:v>293</c:v>
                </c:pt>
                <c:pt idx="239">
                  <c:v>304</c:v>
                </c:pt>
                <c:pt idx="240">
                  <c:v>316</c:v>
                </c:pt>
                <c:pt idx="241">
                  <c:v>327</c:v>
                </c:pt>
                <c:pt idx="242">
                  <c:v>339</c:v>
                </c:pt>
                <c:pt idx="243">
                  <c:v>351</c:v>
                </c:pt>
                <c:pt idx="244">
                  <c:v>363</c:v>
                </c:pt>
                <c:pt idx="245">
                  <c:v>375</c:v>
                </c:pt>
                <c:pt idx="246">
                  <c:v>387</c:v>
                </c:pt>
                <c:pt idx="247">
                  <c:v>399</c:v>
                </c:pt>
                <c:pt idx="248">
                  <c:v>412</c:v>
                </c:pt>
                <c:pt idx="249">
                  <c:v>424</c:v>
                </c:pt>
                <c:pt idx="250">
                  <c:v>436</c:v>
                </c:pt>
                <c:pt idx="251">
                  <c:v>449</c:v>
                </c:pt>
                <c:pt idx="252">
                  <c:v>461</c:v>
                </c:pt>
                <c:pt idx="253">
                  <c:v>474</c:v>
                </c:pt>
                <c:pt idx="254">
                  <c:v>486</c:v>
                </c:pt>
                <c:pt idx="255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F-4467-97FC-1A69BA60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840400"/>
        <c:axId val="991838160"/>
      </c:lineChart>
      <c:catAx>
        <c:axId val="99184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38160"/>
        <c:crosses val="autoZero"/>
        <c:auto val="1"/>
        <c:lblAlgn val="ctr"/>
        <c:lblOffset val="100"/>
        <c:noMultiLvlLbl val="0"/>
      </c:catAx>
      <c:valAx>
        <c:axId val="9918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4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Triangle Wave LUT - Full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Sheet1!$J$3:$J$258</c:f>
              <c:numCache>
                <c:formatCode>General</c:formatCode>
                <c:ptCount val="25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216</c:v>
                </c:pt>
                <c:pt idx="27">
                  <c:v>224</c:v>
                </c:pt>
                <c:pt idx="28">
                  <c:v>232</c:v>
                </c:pt>
                <c:pt idx="29">
                  <c:v>240</c:v>
                </c:pt>
                <c:pt idx="30">
                  <c:v>248</c:v>
                </c:pt>
                <c:pt idx="31">
                  <c:v>256</c:v>
                </c:pt>
                <c:pt idx="32">
                  <c:v>264</c:v>
                </c:pt>
                <c:pt idx="33">
                  <c:v>272</c:v>
                </c:pt>
                <c:pt idx="34">
                  <c:v>280</c:v>
                </c:pt>
                <c:pt idx="35">
                  <c:v>288</c:v>
                </c:pt>
                <c:pt idx="36">
                  <c:v>296</c:v>
                </c:pt>
                <c:pt idx="37">
                  <c:v>304</c:v>
                </c:pt>
                <c:pt idx="38">
                  <c:v>312</c:v>
                </c:pt>
                <c:pt idx="39">
                  <c:v>320</c:v>
                </c:pt>
                <c:pt idx="40">
                  <c:v>328</c:v>
                </c:pt>
                <c:pt idx="41">
                  <c:v>336</c:v>
                </c:pt>
                <c:pt idx="42">
                  <c:v>344</c:v>
                </c:pt>
                <c:pt idx="43">
                  <c:v>352</c:v>
                </c:pt>
                <c:pt idx="44">
                  <c:v>360</c:v>
                </c:pt>
                <c:pt idx="45">
                  <c:v>368</c:v>
                </c:pt>
                <c:pt idx="46">
                  <c:v>376</c:v>
                </c:pt>
                <c:pt idx="47">
                  <c:v>384</c:v>
                </c:pt>
                <c:pt idx="48">
                  <c:v>392</c:v>
                </c:pt>
                <c:pt idx="49">
                  <c:v>400</c:v>
                </c:pt>
                <c:pt idx="50">
                  <c:v>408</c:v>
                </c:pt>
                <c:pt idx="51">
                  <c:v>416</c:v>
                </c:pt>
                <c:pt idx="52">
                  <c:v>424</c:v>
                </c:pt>
                <c:pt idx="53">
                  <c:v>432</c:v>
                </c:pt>
                <c:pt idx="54">
                  <c:v>440</c:v>
                </c:pt>
                <c:pt idx="55">
                  <c:v>448</c:v>
                </c:pt>
                <c:pt idx="56">
                  <c:v>456</c:v>
                </c:pt>
                <c:pt idx="57">
                  <c:v>464</c:v>
                </c:pt>
                <c:pt idx="58">
                  <c:v>472</c:v>
                </c:pt>
                <c:pt idx="59">
                  <c:v>480</c:v>
                </c:pt>
                <c:pt idx="60">
                  <c:v>488</c:v>
                </c:pt>
                <c:pt idx="61">
                  <c:v>496</c:v>
                </c:pt>
                <c:pt idx="62">
                  <c:v>504</c:v>
                </c:pt>
                <c:pt idx="63">
                  <c:v>512</c:v>
                </c:pt>
                <c:pt idx="64">
                  <c:v>519</c:v>
                </c:pt>
                <c:pt idx="65">
                  <c:v>527</c:v>
                </c:pt>
                <c:pt idx="66">
                  <c:v>535</c:v>
                </c:pt>
                <c:pt idx="67">
                  <c:v>543</c:v>
                </c:pt>
                <c:pt idx="68">
                  <c:v>551</c:v>
                </c:pt>
                <c:pt idx="69">
                  <c:v>559</c:v>
                </c:pt>
                <c:pt idx="70">
                  <c:v>567</c:v>
                </c:pt>
                <c:pt idx="71">
                  <c:v>575</c:v>
                </c:pt>
                <c:pt idx="72">
                  <c:v>583</c:v>
                </c:pt>
                <c:pt idx="73">
                  <c:v>591</c:v>
                </c:pt>
                <c:pt idx="74">
                  <c:v>599</c:v>
                </c:pt>
                <c:pt idx="75">
                  <c:v>607</c:v>
                </c:pt>
                <c:pt idx="76">
                  <c:v>615</c:v>
                </c:pt>
                <c:pt idx="77">
                  <c:v>623</c:v>
                </c:pt>
                <c:pt idx="78">
                  <c:v>631</c:v>
                </c:pt>
                <c:pt idx="79">
                  <c:v>639</c:v>
                </c:pt>
                <c:pt idx="80">
                  <c:v>647</c:v>
                </c:pt>
                <c:pt idx="81">
                  <c:v>655</c:v>
                </c:pt>
                <c:pt idx="82">
                  <c:v>663</c:v>
                </c:pt>
                <c:pt idx="83">
                  <c:v>671</c:v>
                </c:pt>
                <c:pt idx="84">
                  <c:v>679</c:v>
                </c:pt>
                <c:pt idx="85">
                  <c:v>687</c:v>
                </c:pt>
                <c:pt idx="86">
                  <c:v>695</c:v>
                </c:pt>
                <c:pt idx="87">
                  <c:v>703</c:v>
                </c:pt>
                <c:pt idx="88">
                  <c:v>711</c:v>
                </c:pt>
                <c:pt idx="89">
                  <c:v>719</c:v>
                </c:pt>
                <c:pt idx="90">
                  <c:v>727</c:v>
                </c:pt>
                <c:pt idx="91">
                  <c:v>735</c:v>
                </c:pt>
                <c:pt idx="92">
                  <c:v>743</c:v>
                </c:pt>
                <c:pt idx="93">
                  <c:v>751</c:v>
                </c:pt>
                <c:pt idx="94">
                  <c:v>759</c:v>
                </c:pt>
                <c:pt idx="95">
                  <c:v>767</c:v>
                </c:pt>
                <c:pt idx="96">
                  <c:v>775</c:v>
                </c:pt>
                <c:pt idx="97">
                  <c:v>783</c:v>
                </c:pt>
                <c:pt idx="98">
                  <c:v>791</c:v>
                </c:pt>
                <c:pt idx="99">
                  <c:v>799</c:v>
                </c:pt>
                <c:pt idx="100">
                  <c:v>807</c:v>
                </c:pt>
                <c:pt idx="101">
                  <c:v>815</c:v>
                </c:pt>
                <c:pt idx="102">
                  <c:v>823</c:v>
                </c:pt>
                <c:pt idx="103">
                  <c:v>831</c:v>
                </c:pt>
                <c:pt idx="104">
                  <c:v>839</c:v>
                </c:pt>
                <c:pt idx="105">
                  <c:v>847</c:v>
                </c:pt>
                <c:pt idx="106">
                  <c:v>855</c:v>
                </c:pt>
                <c:pt idx="107">
                  <c:v>863</c:v>
                </c:pt>
                <c:pt idx="108">
                  <c:v>871</c:v>
                </c:pt>
                <c:pt idx="109">
                  <c:v>879</c:v>
                </c:pt>
                <c:pt idx="110">
                  <c:v>887</c:v>
                </c:pt>
                <c:pt idx="111">
                  <c:v>895</c:v>
                </c:pt>
                <c:pt idx="112">
                  <c:v>903</c:v>
                </c:pt>
                <c:pt idx="113">
                  <c:v>911</c:v>
                </c:pt>
                <c:pt idx="114">
                  <c:v>919</c:v>
                </c:pt>
                <c:pt idx="115">
                  <c:v>927</c:v>
                </c:pt>
                <c:pt idx="116">
                  <c:v>935</c:v>
                </c:pt>
                <c:pt idx="117">
                  <c:v>943</c:v>
                </c:pt>
                <c:pt idx="118">
                  <c:v>951</c:v>
                </c:pt>
                <c:pt idx="119">
                  <c:v>959</c:v>
                </c:pt>
                <c:pt idx="120">
                  <c:v>967</c:v>
                </c:pt>
                <c:pt idx="121">
                  <c:v>975</c:v>
                </c:pt>
                <c:pt idx="122">
                  <c:v>983</c:v>
                </c:pt>
                <c:pt idx="123">
                  <c:v>991</c:v>
                </c:pt>
                <c:pt idx="124">
                  <c:v>999</c:v>
                </c:pt>
                <c:pt idx="125">
                  <c:v>1007</c:v>
                </c:pt>
                <c:pt idx="126">
                  <c:v>1015</c:v>
                </c:pt>
                <c:pt idx="127">
                  <c:v>1023</c:v>
                </c:pt>
                <c:pt idx="128">
                  <c:v>1015</c:v>
                </c:pt>
                <c:pt idx="129">
                  <c:v>1007</c:v>
                </c:pt>
                <c:pt idx="130">
                  <c:v>999</c:v>
                </c:pt>
                <c:pt idx="131">
                  <c:v>991</c:v>
                </c:pt>
                <c:pt idx="132">
                  <c:v>983</c:v>
                </c:pt>
                <c:pt idx="133">
                  <c:v>975</c:v>
                </c:pt>
                <c:pt idx="134">
                  <c:v>967</c:v>
                </c:pt>
                <c:pt idx="135">
                  <c:v>959</c:v>
                </c:pt>
                <c:pt idx="136">
                  <c:v>951</c:v>
                </c:pt>
                <c:pt idx="137">
                  <c:v>943</c:v>
                </c:pt>
                <c:pt idx="138">
                  <c:v>935</c:v>
                </c:pt>
                <c:pt idx="139">
                  <c:v>927</c:v>
                </c:pt>
                <c:pt idx="140">
                  <c:v>919</c:v>
                </c:pt>
                <c:pt idx="141">
                  <c:v>911</c:v>
                </c:pt>
                <c:pt idx="142">
                  <c:v>903</c:v>
                </c:pt>
                <c:pt idx="143">
                  <c:v>895</c:v>
                </c:pt>
                <c:pt idx="144">
                  <c:v>887</c:v>
                </c:pt>
                <c:pt idx="145">
                  <c:v>879</c:v>
                </c:pt>
                <c:pt idx="146">
                  <c:v>871</c:v>
                </c:pt>
                <c:pt idx="147">
                  <c:v>863</c:v>
                </c:pt>
                <c:pt idx="148">
                  <c:v>855</c:v>
                </c:pt>
                <c:pt idx="149">
                  <c:v>847</c:v>
                </c:pt>
                <c:pt idx="150">
                  <c:v>839</c:v>
                </c:pt>
                <c:pt idx="151">
                  <c:v>831</c:v>
                </c:pt>
                <c:pt idx="152">
                  <c:v>823</c:v>
                </c:pt>
                <c:pt idx="153">
                  <c:v>815</c:v>
                </c:pt>
                <c:pt idx="154">
                  <c:v>807</c:v>
                </c:pt>
                <c:pt idx="155">
                  <c:v>799</c:v>
                </c:pt>
                <c:pt idx="156">
                  <c:v>791</c:v>
                </c:pt>
                <c:pt idx="157">
                  <c:v>783</c:v>
                </c:pt>
                <c:pt idx="158">
                  <c:v>775</c:v>
                </c:pt>
                <c:pt idx="159">
                  <c:v>767</c:v>
                </c:pt>
                <c:pt idx="160">
                  <c:v>759</c:v>
                </c:pt>
                <c:pt idx="161">
                  <c:v>751</c:v>
                </c:pt>
                <c:pt idx="162">
                  <c:v>743</c:v>
                </c:pt>
                <c:pt idx="163">
                  <c:v>735</c:v>
                </c:pt>
                <c:pt idx="164">
                  <c:v>727</c:v>
                </c:pt>
                <c:pt idx="165">
                  <c:v>719</c:v>
                </c:pt>
                <c:pt idx="166">
                  <c:v>711</c:v>
                </c:pt>
                <c:pt idx="167">
                  <c:v>703</c:v>
                </c:pt>
                <c:pt idx="168">
                  <c:v>695</c:v>
                </c:pt>
                <c:pt idx="169">
                  <c:v>687</c:v>
                </c:pt>
                <c:pt idx="170">
                  <c:v>679</c:v>
                </c:pt>
                <c:pt idx="171">
                  <c:v>671</c:v>
                </c:pt>
                <c:pt idx="172">
                  <c:v>663</c:v>
                </c:pt>
                <c:pt idx="173">
                  <c:v>655</c:v>
                </c:pt>
                <c:pt idx="174">
                  <c:v>647</c:v>
                </c:pt>
                <c:pt idx="175">
                  <c:v>639</c:v>
                </c:pt>
                <c:pt idx="176">
                  <c:v>631</c:v>
                </c:pt>
                <c:pt idx="177">
                  <c:v>623</c:v>
                </c:pt>
                <c:pt idx="178">
                  <c:v>615</c:v>
                </c:pt>
                <c:pt idx="179">
                  <c:v>607</c:v>
                </c:pt>
                <c:pt idx="180">
                  <c:v>599</c:v>
                </c:pt>
                <c:pt idx="181">
                  <c:v>591</c:v>
                </c:pt>
                <c:pt idx="182">
                  <c:v>583</c:v>
                </c:pt>
                <c:pt idx="183">
                  <c:v>575</c:v>
                </c:pt>
                <c:pt idx="184">
                  <c:v>567</c:v>
                </c:pt>
                <c:pt idx="185">
                  <c:v>559</c:v>
                </c:pt>
                <c:pt idx="186">
                  <c:v>551</c:v>
                </c:pt>
                <c:pt idx="187">
                  <c:v>543</c:v>
                </c:pt>
                <c:pt idx="188">
                  <c:v>535</c:v>
                </c:pt>
                <c:pt idx="189">
                  <c:v>527</c:v>
                </c:pt>
                <c:pt idx="190">
                  <c:v>519</c:v>
                </c:pt>
                <c:pt idx="191">
                  <c:v>512</c:v>
                </c:pt>
                <c:pt idx="192">
                  <c:v>504</c:v>
                </c:pt>
                <c:pt idx="193">
                  <c:v>496</c:v>
                </c:pt>
                <c:pt idx="194">
                  <c:v>488</c:v>
                </c:pt>
                <c:pt idx="195">
                  <c:v>480</c:v>
                </c:pt>
                <c:pt idx="196">
                  <c:v>472</c:v>
                </c:pt>
                <c:pt idx="197">
                  <c:v>464</c:v>
                </c:pt>
                <c:pt idx="198">
                  <c:v>456</c:v>
                </c:pt>
                <c:pt idx="199">
                  <c:v>448</c:v>
                </c:pt>
                <c:pt idx="200">
                  <c:v>440</c:v>
                </c:pt>
                <c:pt idx="201">
                  <c:v>432</c:v>
                </c:pt>
                <c:pt idx="202">
                  <c:v>424</c:v>
                </c:pt>
                <c:pt idx="203">
                  <c:v>416</c:v>
                </c:pt>
                <c:pt idx="204">
                  <c:v>408</c:v>
                </c:pt>
                <c:pt idx="205">
                  <c:v>400</c:v>
                </c:pt>
                <c:pt idx="206">
                  <c:v>392</c:v>
                </c:pt>
                <c:pt idx="207">
                  <c:v>384</c:v>
                </c:pt>
                <c:pt idx="208">
                  <c:v>376</c:v>
                </c:pt>
                <c:pt idx="209">
                  <c:v>368</c:v>
                </c:pt>
                <c:pt idx="210">
                  <c:v>360</c:v>
                </c:pt>
                <c:pt idx="211">
                  <c:v>352</c:v>
                </c:pt>
                <c:pt idx="212">
                  <c:v>344</c:v>
                </c:pt>
                <c:pt idx="213">
                  <c:v>336</c:v>
                </c:pt>
                <c:pt idx="214">
                  <c:v>328</c:v>
                </c:pt>
                <c:pt idx="215">
                  <c:v>320</c:v>
                </c:pt>
                <c:pt idx="216">
                  <c:v>312</c:v>
                </c:pt>
                <c:pt idx="217">
                  <c:v>304</c:v>
                </c:pt>
                <c:pt idx="218">
                  <c:v>296</c:v>
                </c:pt>
                <c:pt idx="219">
                  <c:v>288</c:v>
                </c:pt>
                <c:pt idx="220">
                  <c:v>280</c:v>
                </c:pt>
                <c:pt idx="221">
                  <c:v>272</c:v>
                </c:pt>
                <c:pt idx="222">
                  <c:v>264</c:v>
                </c:pt>
                <c:pt idx="223">
                  <c:v>256</c:v>
                </c:pt>
                <c:pt idx="224">
                  <c:v>248</c:v>
                </c:pt>
                <c:pt idx="225">
                  <c:v>240</c:v>
                </c:pt>
                <c:pt idx="226">
                  <c:v>232</c:v>
                </c:pt>
                <c:pt idx="227">
                  <c:v>224</c:v>
                </c:pt>
                <c:pt idx="228">
                  <c:v>216</c:v>
                </c:pt>
                <c:pt idx="229">
                  <c:v>208</c:v>
                </c:pt>
                <c:pt idx="230">
                  <c:v>200</c:v>
                </c:pt>
                <c:pt idx="231">
                  <c:v>192</c:v>
                </c:pt>
                <c:pt idx="232">
                  <c:v>184</c:v>
                </c:pt>
                <c:pt idx="233">
                  <c:v>176</c:v>
                </c:pt>
                <c:pt idx="234">
                  <c:v>168</c:v>
                </c:pt>
                <c:pt idx="235">
                  <c:v>160</c:v>
                </c:pt>
                <c:pt idx="236">
                  <c:v>152</c:v>
                </c:pt>
                <c:pt idx="237">
                  <c:v>144</c:v>
                </c:pt>
                <c:pt idx="238">
                  <c:v>136</c:v>
                </c:pt>
                <c:pt idx="239">
                  <c:v>128</c:v>
                </c:pt>
                <c:pt idx="240">
                  <c:v>120</c:v>
                </c:pt>
                <c:pt idx="241">
                  <c:v>112</c:v>
                </c:pt>
                <c:pt idx="242">
                  <c:v>104</c:v>
                </c:pt>
                <c:pt idx="243">
                  <c:v>96</c:v>
                </c:pt>
                <c:pt idx="244">
                  <c:v>88</c:v>
                </c:pt>
                <c:pt idx="245">
                  <c:v>80</c:v>
                </c:pt>
                <c:pt idx="246">
                  <c:v>72</c:v>
                </c:pt>
                <c:pt idx="247">
                  <c:v>64</c:v>
                </c:pt>
                <c:pt idx="248">
                  <c:v>56</c:v>
                </c:pt>
                <c:pt idx="249">
                  <c:v>48</c:v>
                </c:pt>
                <c:pt idx="250">
                  <c:v>40</c:v>
                </c:pt>
                <c:pt idx="251">
                  <c:v>32</c:v>
                </c:pt>
                <c:pt idx="252">
                  <c:v>24</c:v>
                </c:pt>
                <c:pt idx="253">
                  <c:v>16</c:v>
                </c:pt>
                <c:pt idx="254">
                  <c:v>8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B-403F-8230-C29A1FF42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44696"/>
        <c:axId val="298342776"/>
      </c:lineChart>
      <c:catAx>
        <c:axId val="298344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42776"/>
        <c:crosses val="autoZero"/>
        <c:auto val="1"/>
        <c:lblAlgn val="ctr"/>
        <c:lblOffset val="100"/>
        <c:noMultiLvlLbl val="0"/>
      </c:catAx>
      <c:valAx>
        <c:axId val="29834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4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Sawtooth</a:t>
            </a:r>
            <a:r>
              <a:rPr lang="en-ZA" baseline="0"/>
              <a:t> Wave LUT - Full Cycle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Sheet1!$T$3:$T$258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23</c:v>
                </c:pt>
                <c:pt idx="7">
                  <c:v>27</c:v>
                </c:pt>
                <c:pt idx="8">
                  <c:v>31</c:v>
                </c:pt>
                <c:pt idx="9">
                  <c:v>35</c:v>
                </c:pt>
                <c:pt idx="10">
                  <c:v>39</c:v>
                </c:pt>
                <c:pt idx="11">
                  <c:v>43</c:v>
                </c:pt>
                <c:pt idx="12">
                  <c:v>47</c:v>
                </c:pt>
                <c:pt idx="13">
                  <c:v>51</c:v>
                </c:pt>
                <c:pt idx="14">
                  <c:v>55</c:v>
                </c:pt>
                <c:pt idx="15">
                  <c:v>59</c:v>
                </c:pt>
                <c:pt idx="16">
                  <c:v>63</c:v>
                </c:pt>
                <c:pt idx="17">
                  <c:v>67</c:v>
                </c:pt>
                <c:pt idx="18">
                  <c:v>71</c:v>
                </c:pt>
                <c:pt idx="19">
                  <c:v>75</c:v>
                </c:pt>
                <c:pt idx="20">
                  <c:v>79</c:v>
                </c:pt>
                <c:pt idx="21">
                  <c:v>83</c:v>
                </c:pt>
                <c:pt idx="22">
                  <c:v>87</c:v>
                </c:pt>
                <c:pt idx="23">
                  <c:v>91</c:v>
                </c:pt>
                <c:pt idx="24">
                  <c:v>95</c:v>
                </c:pt>
                <c:pt idx="25">
                  <c:v>99</c:v>
                </c:pt>
                <c:pt idx="26">
                  <c:v>103</c:v>
                </c:pt>
                <c:pt idx="27">
                  <c:v>107</c:v>
                </c:pt>
                <c:pt idx="28">
                  <c:v>111</c:v>
                </c:pt>
                <c:pt idx="29">
                  <c:v>115</c:v>
                </c:pt>
                <c:pt idx="30">
                  <c:v>119</c:v>
                </c:pt>
                <c:pt idx="31">
                  <c:v>123</c:v>
                </c:pt>
                <c:pt idx="32">
                  <c:v>127</c:v>
                </c:pt>
                <c:pt idx="33">
                  <c:v>131</c:v>
                </c:pt>
                <c:pt idx="34">
                  <c:v>135</c:v>
                </c:pt>
                <c:pt idx="35">
                  <c:v>139</c:v>
                </c:pt>
                <c:pt idx="36">
                  <c:v>143</c:v>
                </c:pt>
                <c:pt idx="37">
                  <c:v>147</c:v>
                </c:pt>
                <c:pt idx="38">
                  <c:v>151</c:v>
                </c:pt>
                <c:pt idx="39">
                  <c:v>155</c:v>
                </c:pt>
                <c:pt idx="40">
                  <c:v>159</c:v>
                </c:pt>
                <c:pt idx="41">
                  <c:v>163</c:v>
                </c:pt>
                <c:pt idx="42">
                  <c:v>167</c:v>
                </c:pt>
                <c:pt idx="43">
                  <c:v>171</c:v>
                </c:pt>
                <c:pt idx="44">
                  <c:v>175</c:v>
                </c:pt>
                <c:pt idx="45">
                  <c:v>179</c:v>
                </c:pt>
                <c:pt idx="46">
                  <c:v>183</c:v>
                </c:pt>
                <c:pt idx="47">
                  <c:v>187</c:v>
                </c:pt>
                <c:pt idx="48">
                  <c:v>191</c:v>
                </c:pt>
                <c:pt idx="49">
                  <c:v>195</c:v>
                </c:pt>
                <c:pt idx="50">
                  <c:v>199</c:v>
                </c:pt>
                <c:pt idx="51">
                  <c:v>203</c:v>
                </c:pt>
                <c:pt idx="52">
                  <c:v>207</c:v>
                </c:pt>
                <c:pt idx="53">
                  <c:v>211</c:v>
                </c:pt>
                <c:pt idx="54">
                  <c:v>215</c:v>
                </c:pt>
                <c:pt idx="55">
                  <c:v>219</c:v>
                </c:pt>
                <c:pt idx="56">
                  <c:v>223</c:v>
                </c:pt>
                <c:pt idx="57">
                  <c:v>227</c:v>
                </c:pt>
                <c:pt idx="58">
                  <c:v>231</c:v>
                </c:pt>
                <c:pt idx="59">
                  <c:v>235</c:v>
                </c:pt>
                <c:pt idx="60">
                  <c:v>239</c:v>
                </c:pt>
                <c:pt idx="61">
                  <c:v>243</c:v>
                </c:pt>
                <c:pt idx="62">
                  <c:v>247</c:v>
                </c:pt>
                <c:pt idx="63">
                  <c:v>251</c:v>
                </c:pt>
                <c:pt idx="64">
                  <c:v>255</c:v>
                </c:pt>
                <c:pt idx="65">
                  <c:v>259</c:v>
                </c:pt>
                <c:pt idx="66">
                  <c:v>263</c:v>
                </c:pt>
                <c:pt idx="67">
                  <c:v>267</c:v>
                </c:pt>
                <c:pt idx="68">
                  <c:v>271</c:v>
                </c:pt>
                <c:pt idx="69">
                  <c:v>275</c:v>
                </c:pt>
                <c:pt idx="70">
                  <c:v>279</c:v>
                </c:pt>
                <c:pt idx="71">
                  <c:v>283</c:v>
                </c:pt>
                <c:pt idx="72">
                  <c:v>287</c:v>
                </c:pt>
                <c:pt idx="73">
                  <c:v>291</c:v>
                </c:pt>
                <c:pt idx="74">
                  <c:v>295</c:v>
                </c:pt>
                <c:pt idx="75">
                  <c:v>299</c:v>
                </c:pt>
                <c:pt idx="76">
                  <c:v>303</c:v>
                </c:pt>
                <c:pt idx="77">
                  <c:v>307</c:v>
                </c:pt>
                <c:pt idx="78">
                  <c:v>311</c:v>
                </c:pt>
                <c:pt idx="79">
                  <c:v>315</c:v>
                </c:pt>
                <c:pt idx="80">
                  <c:v>319</c:v>
                </c:pt>
                <c:pt idx="81">
                  <c:v>323</c:v>
                </c:pt>
                <c:pt idx="82">
                  <c:v>327</c:v>
                </c:pt>
                <c:pt idx="83">
                  <c:v>331</c:v>
                </c:pt>
                <c:pt idx="84">
                  <c:v>335</c:v>
                </c:pt>
                <c:pt idx="85">
                  <c:v>339</c:v>
                </c:pt>
                <c:pt idx="86">
                  <c:v>343</c:v>
                </c:pt>
                <c:pt idx="87">
                  <c:v>347</c:v>
                </c:pt>
                <c:pt idx="88">
                  <c:v>351</c:v>
                </c:pt>
                <c:pt idx="89">
                  <c:v>355</c:v>
                </c:pt>
                <c:pt idx="90">
                  <c:v>359</c:v>
                </c:pt>
                <c:pt idx="91">
                  <c:v>363</c:v>
                </c:pt>
                <c:pt idx="92">
                  <c:v>367</c:v>
                </c:pt>
                <c:pt idx="93">
                  <c:v>371</c:v>
                </c:pt>
                <c:pt idx="94">
                  <c:v>375</c:v>
                </c:pt>
                <c:pt idx="95">
                  <c:v>379</c:v>
                </c:pt>
                <c:pt idx="96">
                  <c:v>383</c:v>
                </c:pt>
                <c:pt idx="97">
                  <c:v>387</c:v>
                </c:pt>
                <c:pt idx="98">
                  <c:v>391</c:v>
                </c:pt>
                <c:pt idx="99">
                  <c:v>395</c:v>
                </c:pt>
                <c:pt idx="100">
                  <c:v>399</c:v>
                </c:pt>
                <c:pt idx="101">
                  <c:v>403</c:v>
                </c:pt>
                <c:pt idx="102">
                  <c:v>407</c:v>
                </c:pt>
                <c:pt idx="103">
                  <c:v>411</c:v>
                </c:pt>
                <c:pt idx="104">
                  <c:v>415</c:v>
                </c:pt>
                <c:pt idx="105">
                  <c:v>419</c:v>
                </c:pt>
                <c:pt idx="106">
                  <c:v>423</c:v>
                </c:pt>
                <c:pt idx="107">
                  <c:v>427</c:v>
                </c:pt>
                <c:pt idx="108">
                  <c:v>431</c:v>
                </c:pt>
                <c:pt idx="109">
                  <c:v>435</c:v>
                </c:pt>
                <c:pt idx="110">
                  <c:v>439</c:v>
                </c:pt>
                <c:pt idx="111">
                  <c:v>443</c:v>
                </c:pt>
                <c:pt idx="112">
                  <c:v>447</c:v>
                </c:pt>
                <c:pt idx="113">
                  <c:v>451</c:v>
                </c:pt>
                <c:pt idx="114">
                  <c:v>455</c:v>
                </c:pt>
                <c:pt idx="115">
                  <c:v>459</c:v>
                </c:pt>
                <c:pt idx="116">
                  <c:v>463</c:v>
                </c:pt>
                <c:pt idx="117">
                  <c:v>467</c:v>
                </c:pt>
                <c:pt idx="118">
                  <c:v>471</c:v>
                </c:pt>
                <c:pt idx="119">
                  <c:v>475</c:v>
                </c:pt>
                <c:pt idx="120">
                  <c:v>479</c:v>
                </c:pt>
                <c:pt idx="121">
                  <c:v>483</c:v>
                </c:pt>
                <c:pt idx="122">
                  <c:v>487</c:v>
                </c:pt>
                <c:pt idx="123">
                  <c:v>491</c:v>
                </c:pt>
                <c:pt idx="124">
                  <c:v>495</c:v>
                </c:pt>
                <c:pt idx="125">
                  <c:v>499</c:v>
                </c:pt>
                <c:pt idx="126">
                  <c:v>503</c:v>
                </c:pt>
                <c:pt idx="127">
                  <c:v>507</c:v>
                </c:pt>
                <c:pt idx="128">
                  <c:v>511</c:v>
                </c:pt>
                <c:pt idx="129">
                  <c:v>515</c:v>
                </c:pt>
                <c:pt idx="130">
                  <c:v>519</c:v>
                </c:pt>
                <c:pt idx="131">
                  <c:v>523</c:v>
                </c:pt>
                <c:pt idx="132">
                  <c:v>527</c:v>
                </c:pt>
                <c:pt idx="133">
                  <c:v>531</c:v>
                </c:pt>
                <c:pt idx="134">
                  <c:v>535</c:v>
                </c:pt>
                <c:pt idx="135">
                  <c:v>539</c:v>
                </c:pt>
                <c:pt idx="136">
                  <c:v>543</c:v>
                </c:pt>
                <c:pt idx="137">
                  <c:v>547</c:v>
                </c:pt>
                <c:pt idx="138">
                  <c:v>551</c:v>
                </c:pt>
                <c:pt idx="139">
                  <c:v>555</c:v>
                </c:pt>
                <c:pt idx="140">
                  <c:v>559</c:v>
                </c:pt>
                <c:pt idx="141">
                  <c:v>563</c:v>
                </c:pt>
                <c:pt idx="142">
                  <c:v>567</c:v>
                </c:pt>
                <c:pt idx="143">
                  <c:v>571</c:v>
                </c:pt>
                <c:pt idx="144">
                  <c:v>575</c:v>
                </c:pt>
                <c:pt idx="145">
                  <c:v>579</c:v>
                </c:pt>
                <c:pt idx="146">
                  <c:v>583</c:v>
                </c:pt>
                <c:pt idx="147">
                  <c:v>587</c:v>
                </c:pt>
                <c:pt idx="148">
                  <c:v>591</c:v>
                </c:pt>
                <c:pt idx="149">
                  <c:v>595</c:v>
                </c:pt>
                <c:pt idx="150">
                  <c:v>599</c:v>
                </c:pt>
                <c:pt idx="151">
                  <c:v>603</c:v>
                </c:pt>
                <c:pt idx="152">
                  <c:v>607</c:v>
                </c:pt>
                <c:pt idx="153">
                  <c:v>611</c:v>
                </c:pt>
                <c:pt idx="154">
                  <c:v>615</c:v>
                </c:pt>
                <c:pt idx="155">
                  <c:v>619</c:v>
                </c:pt>
                <c:pt idx="156">
                  <c:v>623</c:v>
                </c:pt>
                <c:pt idx="157">
                  <c:v>627</c:v>
                </c:pt>
                <c:pt idx="158">
                  <c:v>631</c:v>
                </c:pt>
                <c:pt idx="159">
                  <c:v>635</c:v>
                </c:pt>
                <c:pt idx="160">
                  <c:v>639</c:v>
                </c:pt>
                <c:pt idx="161">
                  <c:v>643</c:v>
                </c:pt>
                <c:pt idx="162">
                  <c:v>647</c:v>
                </c:pt>
                <c:pt idx="163">
                  <c:v>651</c:v>
                </c:pt>
                <c:pt idx="164">
                  <c:v>655</c:v>
                </c:pt>
                <c:pt idx="165">
                  <c:v>659</c:v>
                </c:pt>
                <c:pt idx="166">
                  <c:v>663</c:v>
                </c:pt>
                <c:pt idx="167">
                  <c:v>667</c:v>
                </c:pt>
                <c:pt idx="168">
                  <c:v>671</c:v>
                </c:pt>
                <c:pt idx="169">
                  <c:v>675</c:v>
                </c:pt>
                <c:pt idx="170">
                  <c:v>679</c:v>
                </c:pt>
                <c:pt idx="171">
                  <c:v>683</c:v>
                </c:pt>
                <c:pt idx="172">
                  <c:v>687</c:v>
                </c:pt>
                <c:pt idx="173">
                  <c:v>691</c:v>
                </c:pt>
                <c:pt idx="174">
                  <c:v>695</c:v>
                </c:pt>
                <c:pt idx="175">
                  <c:v>699</c:v>
                </c:pt>
                <c:pt idx="176">
                  <c:v>703</c:v>
                </c:pt>
                <c:pt idx="177">
                  <c:v>707</c:v>
                </c:pt>
                <c:pt idx="178">
                  <c:v>711</c:v>
                </c:pt>
                <c:pt idx="179">
                  <c:v>715</c:v>
                </c:pt>
                <c:pt idx="180">
                  <c:v>719</c:v>
                </c:pt>
                <c:pt idx="181">
                  <c:v>723</c:v>
                </c:pt>
                <c:pt idx="182">
                  <c:v>727</c:v>
                </c:pt>
                <c:pt idx="183">
                  <c:v>731</c:v>
                </c:pt>
                <c:pt idx="184">
                  <c:v>735</c:v>
                </c:pt>
                <c:pt idx="185">
                  <c:v>739</c:v>
                </c:pt>
                <c:pt idx="186">
                  <c:v>743</c:v>
                </c:pt>
                <c:pt idx="187">
                  <c:v>747</c:v>
                </c:pt>
                <c:pt idx="188">
                  <c:v>751</c:v>
                </c:pt>
                <c:pt idx="189">
                  <c:v>755</c:v>
                </c:pt>
                <c:pt idx="190">
                  <c:v>759</c:v>
                </c:pt>
                <c:pt idx="191">
                  <c:v>763</c:v>
                </c:pt>
                <c:pt idx="192">
                  <c:v>767</c:v>
                </c:pt>
                <c:pt idx="193">
                  <c:v>771</c:v>
                </c:pt>
                <c:pt idx="194">
                  <c:v>775</c:v>
                </c:pt>
                <c:pt idx="195">
                  <c:v>779</c:v>
                </c:pt>
                <c:pt idx="196">
                  <c:v>783</c:v>
                </c:pt>
                <c:pt idx="197">
                  <c:v>787</c:v>
                </c:pt>
                <c:pt idx="198">
                  <c:v>791</c:v>
                </c:pt>
                <c:pt idx="199">
                  <c:v>795</c:v>
                </c:pt>
                <c:pt idx="200">
                  <c:v>799</c:v>
                </c:pt>
                <c:pt idx="201">
                  <c:v>803</c:v>
                </c:pt>
                <c:pt idx="202">
                  <c:v>807</c:v>
                </c:pt>
                <c:pt idx="203">
                  <c:v>811</c:v>
                </c:pt>
                <c:pt idx="204">
                  <c:v>815</c:v>
                </c:pt>
                <c:pt idx="205">
                  <c:v>819</c:v>
                </c:pt>
                <c:pt idx="206">
                  <c:v>823</c:v>
                </c:pt>
                <c:pt idx="207">
                  <c:v>827</c:v>
                </c:pt>
                <c:pt idx="208">
                  <c:v>831</c:v>
                </c:pt>
                <c:pt idx="209">
                  <c:v>835</c:v>
                </c:pt>
                <c:pt idx="210">
                  <c:v>839</c:v>
                </c:pt>
                <c:pt idx="211">
                  <c:v>843</c:v>
                </c:pt>
                <c:pt idx="212">
                  <c:v>847</c:v>
                </c:pt>
                <c:pt idx="213">
                  <c:v>851</c:v>
                </c:pt>
                <c:pt idx="214">
                  <c:v>855</c:v>
                </c:pt>
                <c:pt idx="215">
                  <c:v>859</c:v>
                </c:pt>
                <c:pt idx="216">
                  <c:v>863</c:v>
                </c:pt>
                <c:pt idx="217">
                  <c:v>867</c:v>
                </c:pt>
                <c:pt idx="218">
                  <c:v>871</c:v>
                </c:pt>
                <c:pt idx="219">
                  <c:v>875</c:v>
                </c:pt>
                <c:pt idx="220">
                  <c:v>879</c:v>
                </c:pt>
                <c:pt idx="221">
                  <c:v>883</c:v>
                </c:pt>
                <c:pt idx="222">
                  <c:v>887</c:v>
                </c:pt>
                <c:pt idx="223">
                  <c:v>891</c:v>
                </c:pt>
                <c:pt idx="224">
                  <c:v>895</c:v>
                </c:pt>
                <c:pt idx="225">
                  <c:v>899</c:v>
                </c:pt>
                <c:pt idx="226">
                  <c:v>903</c:v>
                </c:pt>
                <c:pt idx="227">
                  <c:v>907</c:v>
                </c:pt>
                <c:pt idx="228">
                  <c:v>911</c:v>
                </c:pt>
                <c:pt idx="229">
                  <c:v>915</c:v>
                </c:pt>
                <c:pt idx="230">
                  <c:v>919</c:v>
                </c:pt>
                <c:pt idx="231">
                  <c:v>923</c:v>
                </c:pt>
                <c:pt idx="232">
                  <c:v>927</c:v>
                </c:pt>
                <c:pt idx="233">
                  <c:v>931</c:v>
                </c:pt>
                <c:pt idx="234">
                  <c:v>935</c:v>
                </c:pt>
                <c:pt idx="235">
                  <c:v>939</c:v>
                </c:pt>
                <c:pt idx="236">
                  <c:v>943</c:v>
                </c:pt>
                <c:pt idx="237">
                  <c:v>947</c:v>
                </c:pt>
                <c:pt idx="238">
                  <c:v>951</c:v>
                </c:pt>
                <c:pt idx="239">
                  <c:v>955</c:v>
                </c:pt>
                <c:pt idx="240">
                  <c:v>959</c:v>
                </c:pt>
                <c:pt idx="241">
                  <c:v>963</c:v>
                </c:pt>
                <c:pt idx="242">
                  <c:v>967</c:v>
                </c:pt>
                <c:pt idx="243">
                  <c:v>971</c:v>
                </c:pt>
                <c:pt idx="244">
                  <c:v>975</c:v>
                </c:pt>
                <c:pt idx="245">
                  <c:v>979</c:v>
                </c:pt>
                <c:pt idx="246">
                  <c:v>983</c:v>
                </c:pt>
                <c:pt idx="247">
                  <c:v>987</c:v>
                </c:pt>
                <c:pt idx="248">
                  <c:v>991</c:v>
                </c:pt>
                <c:pt idx="249">
                  <c:v>995</c:v>
                </c:pt>
                <c:pt idx="250">
                  <c:v>999</c:v>
                </c:pt>
                <c:pt idx="251">
                  <c:v>1003</c:v>
                </c:pt>
                <c:pt idx="252">
                  <c:v>1007</c:v>
                </c:pt>
                <c:pt idx="253">
                  <c:v>1011</c:v>
                </c:pt>
                <c:pt idx="254">
                  <c:v>1015</c:v>
                </c:pt>
                <c:pt idx="255">
                  <c:v>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B-4857-9622-9ACF53032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342456"/>
        <c:axId val="1085343736"/>
      </c:lineChart>
      <c:catAx>
        <c:axId val="1085342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43736"/>
        <c:crosses val="autoZero"/>
        <c:auto val="1"/>
        <c:lblAlgn val="ctr"/>
        <c:lblOffset val="100"/>
        <c:noMultiLvlLbl val="0"/>
      </c:catAx>
      <c:valAx>
        <c:axId val="108534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42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</xdr:row>
      <xdr:rowOff>38100</xdr:rowOff>
    </xdr:from>
    <xdr:to>
      <xdr:col>9</xdr:col>
      <xdr:colOff>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CD70D-36FE-F816-4586-827709B7C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60960</xdr:colOff>
      <xdr:row>1</xdr:row>
      <xdr:rowOff>15240</xdr:rowOff>
    </xdr:from>
    <xdr:to>
      <xdr:col>17</xdr:col>
      <xdr:colOff>365760</xdr:colOff>
      <xdr:row>16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24617E-7E30-59E6-0D97-5CDDB844D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</xdr:colOff>
      <xdr:row>2</xdr:row>
      <xdr:rowOff>0</xdr:rowOff>
    </xdr:from>
    <xdr:to>
      <xdr:col>27</xdr:col>
      <xdr:colOff>327660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0E04E-35A8-C193-2F2C-B1DBE7472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D774-384C-4152-8D04-0519929BA0CF}">
  <dimension ref="A1:U258"/>
  <sheetViews>
    <sheetView tabSelected="1" workbookViewId="0">
      <selection activeCell="X23" sqref="X23"/>
    </sheetView>
  </sheetViews>
  <sheetFormatPr defaultRowHeight="14.4" x14ac:dyDescent="0.3"/>
  <sheetData>
    <row r="1" spans="1:20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t="s">
        <v>0</v>
      </c>
      <c r="T1" t="s">
        <v>2</v>
      </c>
    </row>
    <row r="2" spans="1:20" x14ac:dyDescent="0.3">
      <c r="A2" t="s">
        <v>3</v>
      </c>
      <c r="B2" s="2"/>
      <c r="C2" s="2"/>
      <c r="D2" s="2"/>
      <c r="E2" s="2"/>
      <c r="F2" s="2"/>
      <c r="G2" s="2"/>
      <c r="H2" s="2"/>
      <c r="I2" s="2"/>
      <c r="J2" t="s">
        <v>3</v>
      </c>
      <c r="T2" t="s">
        <v>3</v>
      </c>
    </row>
    <row r="3" spans="1:20" x14ac:dyDescent="0.3">
      <c r="A3">
        <v>512</v>
      </c>
      <c r="J3">
        <v>8</v>
      </c>
      <c r="S3">
        <v>0</v>
      </c>
      <c r="T3">
        <f>FLOOR(1023/256 * S3,1)</f>
        <v>0</v>
      </c>
    </row>
    <row r="4" spans="1:20" x14ac:dyDescent="0.3">
      <c r="A4">
        <v>524</v>
      </c>
      <c r="J4">
        <v>16</v>
      </c>
      <c r="S4">
        <v>1</v>
      </c>
      <c r="T4">
        <f t="shared" ref="T4:T67" si="0">FLOOR(1023/256 * S4,1)</f>
        <v>3</v>
      </c>
    </row>
    <row r="5" spans="1:20" x14ac:dyDescent="0.3">
      <c r="A5">
        <v>537</v>
      </c>
      <c r="J5">
        <v>24</v>
      </c>
      <c r="S5">
        <v>2</v>
      </c>
      <c r="T5">
        <f t="shared" si="0"/>
        <v>7</v>
      </c>
    </row>
    <row r="6" spans="1:20" x14ac:dyDescent="0.3">
      <c r="A6">
        <v>549</v>
      </c>
      <c r="J6">
        <v>32</v>
      </c>
      <c r="S6">
        <v>3</v>
      </c>
      <c r="T6">
        <f t="shared" si="0"/>
        <v>11</v>
      </c>
    </row>
    <row r="7" spans="1:20" x14ac:dyDescent="0.3">
      <c r="A7">
        <v>562</v>
      </c>
      <c r="J7">
        <v>40</v>
      </c>
      <c r="S7">
        <v>4</v>
      </c>
      <c r="T7">
        <f t="shared" si="0"/>
        <v>15</v>
      </c>
    </row>
    <row r="8" spans="1:20" x14ac:dyDescent="0.3">
      <c r="A8">
        <v>574</v>
      </c>
      <c r="J8">
        <v>48</v>
      </c>
      <c r="S8">
        <v>5</v>
      </c>
      <c r="T8">
        <f t="shared" si="0"/>
        <v>19</v>
      </c>
    </row>
    <row r="9" spans="1:20" x14ac:dyDescent="0.3">
      <c r="A9">
        <v>587</v>
      </c>
      <c r="J9">
        <v>56</v>
      </c>
      <c r="S9">
        <v>6</v>
      </c>
      <c r="T9">
        <f t="shared" si="0"/>
        <v>23</v>
      </c>
    </row>
    <row r="10" spans="1:20" x14ac:dyDescent="0.3">
      <c r="A10">
        <v>599</v>
      </c>
      <c r="J10">
        <v>64</v>
      </c>
      <c r="S10">
        <v>7</v>
      </c>
      <c r="T10">
        <f t="shared" si="0"/>
        <v>27</v>
      </c>
    </row>
    <row r="11" spans="1:20" x14ac:dyDescent="0.3">
      <c r="A11">
        <v>611</v>
      </c>
      <c r="J11">
        <v>72</v>
      </c>
      <c r="S11">
        <v>8</v>
      </c>
      <c r="T11">
        <f t="shared" si="0"/>
        <v>31</v>
      </c>
    </row>
    <row r="12" spans="1:20" x14ac:dyDescent="0.3">
      <c r="A12">
        <v>624</v>
      </c>
      <c r="J12">
        <v>80</v>
      </c>
      <c r="S12">
        <v>9</v>
      </c>
      <c r="T12">
        <f t="shared" si="0"/>
        <v>35</v>
      </c>
    </row>
    <row r="13" spans="1:20" x14ac:dyDescent="0.3">
      <c r="A13">
        <v>636</v>
      </c>
      <c r="J13">
        <v>88</v>
      </c>
      <c r="S13">
        <v>10</v>
      </c>
      <c r="T13">
        <f t="shared" si="0"/>
        <v>39</v>
      </c>
    </row>
    <row r="14" spans="1:20" x14ac:dyDescent="0.3">
      <c r="A14">
        <v>648</v>
      </c>
      <c r="J14">
        <v>96</v>
      </c>
      <c r="S14">
        <v>11</v>
      </c>
      <c r="T14">
        <f t="shared" si="0"/>
        <v>43</v>
      </c>
    </row>
    <row r="15" spans="1:20" x14ac:dyDescent="0.3">
      <c r="A15">
        <v>660</v>
      </c>
      <c r="J15">
        <v>104</v>
      </c>
      <c r="S15">
        <v>12</v>
      </c>
      <c r="T15">
        <f t="shared" si="0"/>
        <v>47</v>
      </c>
    </row>
    <row r="16" spans="1:20" x14ac:dyDescent="0.3">
      <c r="A16">
        <v>672</v>
      </c>
      <c r="J16">
        <v>112</v>
      </c>
      <c r="S16">
        <v>13</v>
      </c>
      <c r="T16">
        <f t="shared" si="0"/>
        <v>51</v>
      </c>
    </row>
    <row r="17" spans="1:21" x14ac:dyDescent="0.3">
      <c r="A17">
        <v>684</v>
      </c>
      <c r="J17">
        <v>120</v>
      </c>
      <c r="S17">
        <v>14</v>
      </c>
      <c r="T17">
        <f t="shared" si="0"/>
        <v>55</v>
      </c>
    </row>
    <row r="18" spans="1:21" x14ac:dyDescent="0.3">
      <c r="A18">
        <v>696</v>
      </c>
      <c r="J18">
        <v>128</v>
      </c>
      <c r="S18">
        <v>15</v>
      </c>
      <c r="T18">
        <f t="shared" si="0"/>
        <v>59</v>
      </c>
    </row>
    <row r="19" spans="1:21" x14ac:dyDescent="0.3">
      <c r="A19">
        <v>707</v>
      </c>
      <c r="J19">
        <v>136</v>
      </c>
      <c r="S19">
        <v>16</v>
      </c>
      <c r="T19">
        <f t="shared" si="0"/>
        <v>63</v>
      </c>
    </row>
    <row r="20" spans="1:21" x14ac:dyDescent="0.3">
      <c r="A20">
        <v>719</v>
      </c>
      <c r="J20">
        <v>144</v>
      </c>
      <c r="S20">
        <v>17</v>
      </c>
      <c r="T20">
        <f t="shared" si="0"/>
        <v>67</v>
      </c>
      <c r="U20" s="3"/>
    </row>
    <row r="21" spans="1:21" x14ac:dyDescent="0.3">
      <c r="A21">
        <v>730</v>
      </c>
      <c r="J21">
        <v>152</v>
      </c>
      <c r="S21">
        <v>18</v>
      </c>
      <c r="T21">
        <f t="shared" si="0"/>
        <v>71</v>
      </c>
    </row>
    <row r="22" spans="1:21" x14ac:dyDescent="0.3">
      <c r="A22">
        <v>741</v>
      </c>
      <c r="J22">
        <v>160</v>
      </c>
      <c r="S22">
        <v>19</v>
      </c>
      <c r="T22">
        <f t="shared" si="0"/>
        <v>75</v>
      </c>
    </row>
    <row r="23" spans="1:21" x14ac:dyDescent="0.3">
      <c r="A23">
        <v>753</v>
      </c>
      <c r="J23">
        <v>168</v>
      </c>
      <c r="S23">
        <v>20</v>
      </c>
      <c r="T23">
        <f t="shared" si="0"/>
        <v>79</v>
      </c>
    </row>
    <row r="24" spans="1:21" x14ac:dyDescent="0.3">
      <c r="A24">
        <v>764</v>
      </c>
      <c r="J24">
        <v>176</v>
      </c>
      <c r="S24">
        <v>21</v>
      </c>
      <c r="T24">
        <f t="shared" si="0"/>
        <v>83</v>
      </c>
    </row>
    <row r="25" spans="1:21" x14ac:dyDescent="0.3">
      <c r="A25">
        <v>774</v>
      </c>
      <c r="J25">
        <v>184</v>
      </c>
      <c r="S25">
        <v>22</v>
      </c>
      <c r="T25">
        <f t="shared" si="0"/>
        <v>87</v>
      </c>
    </row>
    <row r="26" spans="1:21" x14ac:dyDescent="0.3">
      <c r="A26">
        <v>785</v>
      </c>
      <c r="J26">
        <v>192</v>
      </c>
      <c r="S26">
        <v>23</v>
      </c>
      <c r="T26">
        <f t="shared" si="0"/>
        <v>91</v>
      </c>
    </row>
    <row r="27" spans="1:21" x14ac:dyDescent="0.3">
      <c r="A27">
        <v>796</v>
      </c>
      <c r="J27">
        <v>200</v>
      </c>
      <c r="S27">
        <v>24</v>
      </c>
      <c r="T27">
        <f t="shared" si="0"/>
        <v>95</v>
      </c>
    </row>
    <row r="28" spans="1:21" x14ac:dyDescent="0.3">
      <c r="A28">
        <v>806</v>
      </c>
      <c r="J28">
        <v>208</v>
      </c>
      <c r="S28">
        <v>25</v>
      </c>
      <c r="T28">
        <f t="shared" si="0"/>
        <v>99</v>
      </c>
    </row>
    <row r="29" spans="1:21" x14ac:dyDescent="0.3">
      <c r="A29">
        <v>816</v>
      </c>
      <c r="J29">
        <v>216</v>
      </c>
      <c r="S29">
        <v>26</v>
      </c>
      <c r="T29">
        <f t="shared" si="0"/>
        <v>103</v>
      </c>
    </row>
    <row r="30" spans="1:21" x14ac:dyDescent="0.3">
      <c r="A30">
        <v>826</v>
      </c>
      <c r="J30">
        <v>224</v>
      </c>
      <c r="S30">
        <v>27</v>
      </c>
      <c r="T30">
        <f t="shared" si="0"/>
        <v>107</v>
      </c>
    </row>
    <row r="31" spans="1:21" x14ac:dyDescent="0.3">
      <c r="A31">
        <v>836</v>
      </c>
      <c r="J31">
        <v>232</v>
      </c>
      <c r="S31">
        <v>28</v>
      </c>
      <c r="T31">
        <f t="shared" si="0"/>
        <v>111</v>
      </c>
    </row>
    <row r="32" spans="1:21" x14ac:dyDescent="0.3">
      <c r="A32">
        <v>846</v>
      </c>
      <c r="J32">
        <v>240</v>
      </c>
      <c r="S32">
        <v>29</v>
      </c>
      <c r="T32">
        <f t="shared" si="0"/>
        <v>115</v>
      </c>
    </row>
    <row r="33" spans="1:20" x14ac:dyDescent="0.3">
      <c r="A33">
        <v>855</v>
      </c>
      <c r="J33">
        <v>248</v>
      </c>
      <c r="S33">
        <v>30</v>
      </c>
      <c r="T33">
        <f t="shared" si="0"/>
        <v>119</v>
      </c>
    </row>
    <row r="34" spans="1:20" x14ac:dyDescent="0.3">
      <c r="A34">
        <v>864</v>
      </c>
      <c r="J34">
        <v>256</v>
      </c>
      <c r="S34">
        <v>31</v>
      </c>
      <c r="T34">
        <f t="shared" si="0"/>
        <v>123</v>
      </c>
    </row>
    <row r="35" spans="1:20" x14ac:dyDescent="0.3">
      <c r="A35">
        <v>873</v>
      </c>
      <c r="J35">
        <v>264</v>
      </c>
      <c r="S35">
        <v>32</v>
      </c>
      <c r="T35">
        <f t="shared" si="0"/>
        <v>127</v>
      </c>
    </row>
    <row r="36" spans="1:20" x14ac:dyDescent="0.3">
      <c r="A36">
        <v>882</v>
      </c>
      <c r="J36">
        <v>272</v>
      </c>
      <c r="S36">
        <v>33</v>
      </c>
      <c r="T36">
        <f t="shared" si="0"/>
        <v>131</v>
      </c>
    </row>
    <row r="37" spans="1:20" x14ac:dyDescent="0.3">
      <c r="A37">
        <v>890</v>
      </c>
      <c r="J37">
        <v>280</v>
      </c>
      <c r="S37">
        <v>34</v>
      </c>
      <c r="T37">
        <f t="shared" si="0"/>
        <v>135</v>
      </c>
    </row>
    <row r="38" spans="1:20" x14ac:dyDescent="0.3">
      <c r="A38">
        <v>899</v>
      </c>
      <c r="J38">
        <v>288</v>
      </c>
      <c r="S38">
        <v>35</v>
      </c>
      <c r="T38">
        <f t="shared" si="0"/>
        <v>139</v>
      </c>
    </row>
    <row r="39" spans="1:20" x14ac:dyDescent="0.3">
      <c r="A39">
        <v>907</v>
      </c>
      <c r="J39">
        <v>296</v>
      </c>
      <c r="S39">
        <v>36</v>
      </c>
      <c r="T39">
        <f t="shared" si="0"/>
        <v>143</v>
      </c>
    </row>
    <row r="40" spans="1:20" x14ac:dyDescent="0.3">
      <c r="A40">
        <v>915</v>
      </c>
      <c r="J40">
        <v>304</v>
      </c>
      <c r="S40">
        <v>37</v>
      </c>
      <c r="T40">
        <f t="shared" si="0"/>
        <v>147</v>
      </c>
    </row>
    <row r="41" spans="1:20" x14ac:dyDescent="0.3">
      <c r="A41">
        <v>922</v>
      </c>
      <c r="J41">
        <v>312</v>
      </c>
      <c r="S41">
        <v>38</v>
      </c>
      <c r="T41">
        <f t="shared" si="0"/>
        <v>151</v>
      </c>
    </row>
    <row r="42" spans="1:20" x14ac:dyDescent="0.3">
      <c r="A42">
        <v>930</v>
      </c>
      <c r="J42">
        <v>320</v>
      </c>
      <c r="S42">
        <v>39</v>
      </c>
      <c r="T42">
        <f t="shared" si="0"/>
        <v>155</v>
      </c>
    </row>
    <row r="43" spans="1:20" x14ac:dyDescent="0.3">
      <c r="A43">
        <v>937</v>
      </c>
      <c r="J43">
        <v>328</v>
      </c>
      <c r="S43">
        <v>40</v>
      </c>
      <c r="T43">
        <f t="shared" si="0"/>
        <v>159</v>
      </c>
    </row>
    <row r="44" spans="1:20" x14ac:dyDescent="0.3">
      <c r="A44">
        <v>944</v>
      </c>
      <c r="J44">
        <v>336</v>
      </c>
      <c r="S44">
        <v>41</v>
      </c>
      <c r="T44">
        <f t="shared" si="0"/>
        <v>163</v>
      </c>
    </row>
    <row r="45" spans="1:20" x14ac:dyDescent="0.3">
      <c r="A45">
        <v>950</v>
      </c>
      <c r="J45">
        <v>344</v>
      </c>
      <c r="S45">
        <v>42</v>
      </c>
      <c r="T45">
        <f t="shared" si="0"/>
        <v>167</v>
      </c>
    </row>
    <row r="46" spans="1:20" x14ac:dyDescent="0.3">
      <c r="A46">
        <v>957</v>
      </c>
      <c r="J46">
        <v>352</v>
      </c>
      <c r="S46">
        <v>43</v>
      </c>
      <c r="T46">
        <f t="shared" si="0"/>
        <v>171</v>
      </c>
    </row>
    <row r="47" spans="1:20" x14ac:dyDescent="0.3">
      <c r="A47">
        <v>963</v>
      </c>
      <c r="J47">
        <v>360</v>
      </c>
      <c r="S47">
        <v>44</v>
      </c>
      <c r="T47">
        <f t="shared" si="0"/>
        <v>175</v>
      </c>
    </row>
    <row r="48" spans="1:20" x14ac:dyDescent="0.3">
      <c r="A48">
        <v>968</v>
      </c>
      <c r="J48">
        <v>368</v>
      </c>
      <c r="S48">
        <v>45</v>
      </c>
      <c r="T48">
        <f t="shared" si="0"/>
        <v>179</v>
      </c>
    </row>
    <row r="49" spans="1:20" x14ac:dyDescent="0.3">
      <c r="A49">
        <v>974</v>
      </c>
      <c r="J49">
        <v>376</v>
      </c>
      <c r="S49">
        <v>46</v>
      </c>
      <c r="T49">
        <f t="shared" si="0"/>
        <v>183</v>
      </c>
    </row>
    <row r="50" spans="1:20" x14ac:dyDescent="0.3">
      <c r="A50">
        <v>979</v>
      </c>
      <c r="J50">
        <v>384</v>
      </c>
      <c r="S50">
        <v>47</v>
      </c>
      <c r="T50">
        <f t="shared" si="0"/>
        <v>187</v>
      </c>
    </row>
    <row r="51" spans="1:20" x14ac:dyDescent="0.3">
      <c r="A51">
        <v>984</v>
      </c>
      <c r="J51">
        <v>392</v>
      </c>
      <c r="S51">
        <v>48</v>
      </c>
      <c r="T51">
        <f t="shared" si="0"/>
        <v>191</v>
      </c>
    </row>
    <row r="52" spans="1:20" x14ac:dyDescent="0.3">
      <c r="A52">
        <v>989</v>
      </c>
      <c r="J52">
        <v>400</v>
      </c>
      <c r="S52">
        <v>49</v>
      </c>
      <c r="T52">
        <f t="shared" si="0"/>
        <v>195</v>
      </c>
    </row>
    <row r="53" spans="1:20" x14ac:dyDescent="0.3">
      <c r="A53">
        <v>993</v>
      </c>
      <c r="J53">
        <v>408</v>
      </c>
      <c r="S53">
        <v>50</v>
      </c>
      <c r="T53">
        <f t="shared" si="0"/>
        <v>199</v>
      </c>
    </row>
    <row r="54" spans="1:20" x14ac:dyDescent="0.3">
      <c r="A54">
        <v>997</v>
      </c>
      <c r="J54">
        <v>416</v>
      </c>
      <c r="S54">
        <v>51</v>
      </c>
      <c r="T54">
        <f t="shared" si="0"/>
        <v>203</v>
      </c>
    </row>
    <row r="55" spans="1:20" x14ac:dyDescent="0.3">
      <c r="A55">
        <v>1001</v>
      </c>
      <c r="J55">
        <v>424</v>
      </c>
      <c r="S55">
        <v>52</v>
      </c>
      <c r="T55">
        <f t="shared" si="0"/>
        <v>207</v>
      </c>
    </row>
    <row r="56" spans="1:20" x14ac:dyDescent="0.3">
      <c r="A56">
        <v>1004</v>
      </c>
      <c r="J56">
        <v>432</v>
      </c>
      <c r="S56">
        <v>53</v>
      </c>
      <c r="T56">
        <f t="shared" si="0"/>
        <v>211</v>
      </c>
    </row>
    <row r="57" spans="1:20" x14ac:dyDescent="0.3">
      <c r="A57">
        <v>1008</v>
      </c>
      <c r="J57">
        <v>440</v>
      </c>
      <c r="S57">
        <v>54</v>
      </c>
      <c r="T57">
        <f t="shared" si="0"/>
        <v>215</v>
      </c>
    </row>
    <row r="58" spans="1:20" x14ac:dyDescent="0.3">
      <c r="A58">
        <v>1011</v>
      </c>
      <c r="J58">
        <v>448</v>
      </c>
      <c r="S58">
        <v>55</v>
      </c>
      <c r="T58">
        <f t="shared" si="0"/>
        <v>219</v>
      </c>
    </row>
    <row r="59" spans="1:20" x14ac:dyDescent="0.3">
      <c r="A59">
        <v>1013</v>
      </c>
      <c r="J59">
        <v>456</v>
      </c>
      <c r="S59">
        <v>56</v>
      </c>
      <c r="T59">
        <f t="shared" si="0"/>
        <v>223</v>
      </c>
    </row>
    <row r="60" spans="1:20" x14ac:dyDescent="0.3">
      <c r="A60">
        <v>1015</v>
      </c>
      <c r="J60">
        <v>464</v>
      </c>
      <c r="S60">
        <v>57</v>
      </c>
      <c r="T60">
        <f t="shared" si="0"/>
        <v>227</v>
      </c>
    </row>
    <row r="61" spans="1:20" x14ac:dyDescent="0.3">
      <c r="A61">
        <v>1017</v>
      </c>
      <c r="J61">
        <v>472</v>
      </c>
      <c r="S61">
        <v>58</v>
      </c>
      <c r="T61">
        <f t="shared" si="0"/>
        <v>231</v>
      </c>
    </row>
    <row r="62" spans="1:20" x14ac:dyDescent="0.3">
      <c r="A62">
        <v>1019</v>
      </c>
      <c r="J62">
        <v>480</v>
      </c>
      <c r="S62">
        <v>59</v>
      </c>
      <c r="T62">
        <f t="shared" si="0"/>
        <v>235</v>
      </c>
    </row>
    <row r="63" spans="1:20" x14ac:dyDescent="0.3">
      <c r="A63">
        <v>1021</v>
      </c>
      <c r="J63">
        <v>488</v>
      </c>
      <c r="S63">
        <v>60</v>
      </c>
      <c r="T63">
        <f t="shared" si="0"/>
        <v>239</v>
      </c>
    </row>
    <row r="64" spans="1:20" x14ac:dyDescent="0.3">
      <c r="A64">
        <v>1022</v>
      </c>
      <c r="J64">
        <v>496</v>
      </c>
      <c r="S64">
        <v>61</v>
      </c>
      <c r="T64">
        <f t="shared" si="0"/>
        <v>243</v>
      </c>
    </row>
    <row r="65" spans="1:20" x14ac:dyDescent="0.3">
      <c r="A65">
        <v>1022</v>
      </c>
      <c r="J65">
        <v>504</v>
      </c>
      <c r="S65">
        <v>62</v>
      </c>
      <c r="T65">
        <f t="shared" si="0"/>
        <v>247</v>
      </c>
    </row>
    <row r="66" spans="1:20" x14ac:dyDescent="0.3">
      <c r="A66">
        <v>1023</v>
      </c>
      <c r="J66">
        <v>512</v>
      </c>
      <c r="S66">
        <v>63</v>
      </c>
      <c r="T66">
        <f t="shared" si="0"/>
        <v>251</v>
      </c>
    </row>
    <row r="67" spans="1:20" x14ac:dyDescent="0.3">
      <c r="A67">
        <v>1023</v>
      </c>
      <c r="J67">
        <v>519</v>
      </c>
      <c r="S67">
        <v>64</v>
      </c>
      <c r="T67">
        <f t="shared" si="0"/>
        <v>255</v>
      </c>
    </row>
    <row r="68" spans="1:20" x14ac:dyDescent="0.3">
      <c r="A68">
        <v>1023</v>
      </c>
      <c r="J68">
        <v>527</v>
      </c>
      <c r="S68">
        <v>65</v>
      </c>
      <c r="T68">
        <f t="shared" ref="T68:T131" si="1">FLOOR(1023/256 * S68,1)</f>
        <v>259</v>
      </c>
    </row>
    <row r="69" spans="1:20" x14ac:dyDescent="0.3">
      <c r="A69">
        <v>1022</v>
      </c>
      <c r="J69">
        <v>535</v>
      </c>
      <c r="S69">
        <v>66</v>
      </c>
      <c r="T69">
        <f t="shared" si="1"/>
        <v>263</v>
      </c>
    </row>
    <row r="70" spans="1:20" x14ac:dyDescent="0.3">
      <c r="A70">
        <v>1022</v>
      </c>
      <c r="J70">
        <v>543</v>
      </c>
      <c r="S70">
        <v>67</v>
      </c>
      <c r="T70">
        <f t="shared" si="1"/>
        <v>267</v>
      </c>
    </row>
    <row r="71" spans="1:20" x14ac:dyDescent="0.3">
      <c r="A71">
        <v>1021</v>
      </c>
      <c r="J71">
        <v>551</v>
      </c>
      <c r="S71">
        <v>68</v>
      </c>
      <c r="T71">
        <f t="shared" si="1"/>
        <v>271</v>
      </c>
    </row>
    <row r="72" spans="1:20" x14ac:dyDescent="0.3">
      <c r="A72">
        <v>1019</v>
      </c>
      <c r="J72">
        <v>559</v>
      </c>
      <c r="S72">
        <v>69</v>
      </c>
      <c r="T72">
        <f t="shared" si="1"/>
        <v>275</v>
      </c>
    </row>
    <row r="73" spans="1:20" x14ac:dyDescent="0.3">
      <c r="A73">
        <v>1017</v>
      </c>
      <c r="J73">
        <v>567</v>
      </c>
      <c r="S73">
        <v>70</v>
      </c>
      <c r="T73">
        <f t="shared" si="1"/>
        <v>279</v>
      </c>
    </row>
    <row r="74" spans="1:20" x14ac:dyDescent="0.3">
      <c r="A74">
        <v>1015</v>
      </c>
      <c r="J74">
        <v>575</v>
      </c>
      <c r="S74">
        <v>71</v>
      </c>
      <c r="T74">
        <f t="shared" si="1"/>
        <v>283</v>
      </c>
    </row>
    <row r="75" spans="1:20" x14ac:dyDescent="0.3">
      <c r="A75">
        <v>1013</v>
      </c>
      <c r="J75">
        <v>583</v>
      </c>
      <c r="S75">
        <v>72</v>
      </c>
      <c r="T75">
        <f t="shared" si="1"/>
        <v>287</v>
      </c>
    </row>
    <row r="76" spans="1:20" x14ac:dyDescent="0.3">
      <c r="A76">
        <v>1011</v>
      </c>
      <c r="J76">
        <v>591</v>
      </c>
      <c r="S76">
        <v>73</v>
      </c>
      <c r="T76">
        <f t="shared" si="1"/>
        <v>291</v>
      </c>
    </row>
    <row r="77" spans="1:20" x14ac:dyDescent="0.3">
      <c r="A77">
        <v>1008</v>
      </c>
      <c r="J77">
        <v>599</v>
      </c>
      <c r="S77">
        <v>74</v>
      </c>
      <c r="T77">
        <f t="shared" si="1"/>
        <v>295</v>
      </c>
    </row>
    <row r="78" spans="1:20" x14ac:dyDescent="0.3">
      <c r="A78">
        <v>1004</v>
      </c>
      <c r="J78">
        <v>607</v>
      </c>
      <c r="S78">
        <v>75</v>
      </c>
      <c r="T78">
        <f t="shared" si="1"/>
        <v>299</v>
      </c>
    </row>
    <row r="79" spans="1:20" x14ac:dyDescent="0.3">
      <c r="A79">
        <v>1001</v>
      </c>
      <c r="J79">
        <v>615</v>
      </c>
      <c r="S79">
        <v>76</v>
      </c>
      <c r="T79">
        <f t="shared" si="1"/>
        <v>303</v>
      </c>
    </row>
    <row r="80" spans="1:20" x14ac:dyDescent="0.3">
      <c r="A80">
        <v>997</v>
      </c>
      <c r="J80">
        <v>623</v>
      </c>
      <c r="S80">
        <v>77</v>
      </c>
      <c r="T80">
        <f t="shared" si="1"/>
        <v>307</v>
      </c>
    </row>
    <row r="81" spans="1:20" x14ac:dyDescent="0.3">
      <c r="A81">
        <v>993</v>
      </c>
      <c r="J81">
        <v>631</v>
      </c>
      <c r="S81">
        <v>78</v>
      </c>
      <c r="T81">
        <f t="shared" si="1"/>
        <v>311</v>
      </c>
    </row>
    <row r="82" spans="1:20" x14ac:dyDescent="0.3">
      <c r="A82">
        <v>989</v>
      </c>
      <c r="J82">
        <v>639</v>
      </c>
      <c r="S82">
        <v>79</v>
      </c>
      <c r="T82">
        <f t="shared" si="1"/>
        <v>315</v>
      </c>
    </row>
    <row r="83" spans="1:20" x14ac:dyDescent="0.3">
      <c r="A83">
        <v>984</v>
      </c>
      <c r="J83">
        <v>647</v>
      </c>
      <c r="S83">
        <v>80</v>
      </c>
      <c r="T83">
        <f t="shared" si="1"/>
        <v>319</v>
      </c>
    </row>
    <row r="84" spans="1:20" x14ac:dyDescent="0.3">
      <c r="A84">
        <v>979</v>
      </c>
      <c r="J84">
        <v>655</v>
      </c>
      <c r="S84">
        <v>81</v>
      </c>
      <c r="T84">
        <f t="shared" si="1"/>
        <v>323</v>
      </c>
    </row>
    <row r="85" spans="1:20" x14ac:dyDescent="0.3">
      <c r="A85">
        <v>974</v>
      </c>
      <c r="J85">
        <v>663</v>
      </c>
      <c r="S85">
        <v>82</v>
      </c>
      <c r="T85">
        <f t="shared" si="1"/>
        <v>327</v>
      </c>
    </row>
    <row r="86" spans="1:20" x14ac:dyDescent="0.3">
      <c r="A86">
        <v>968</v>
      </c>
      <c r="J86">
        <v>671</v>
      </c>
      <c r="S86">
        <v>83</v>
      </c>
      <c r="T86">
        <f t="shared" si="1"/>
        <v>331</v>
      </c>
    </row>
    <row r="87" spans="1:20" x14ac:dyDescent="0.3">
      <c r="A87">
        <v>963</v>
      </c>
      <c r="J87">
        <v>679</v>
      </c>
      <c r="S87">
        <v>84</v>
      </c>
      <c r="T87">
        <f t="shared" si="1"/>
        <v>335</v>
      </c>
    </row>
    <row r="88" spans="1:20" x14ac:dyDescent="0.3">
      <c r="A88">
        <v>957</v>
      </c>
      <c r="J88">
        <v>687</v>
      </c>
      <c r="S88">
        <v>85</v>
      </c>
      <c r="T88">
        <f t="shared" si="1"/>
        <v>339</v>
      </c>
    </row>
    <row r="89" spans="1:20" x14ac:dyDescent="0.3">
      <c r="A89">
        <v>950</v>
      </c>
      <c r="J89">
        <v>695</v>
      </c>
      <c r="S89">
        <v>86</v>
      </c>
      <c r="T89">
        <f t="shared" si="1"/>
        <v>343</v>
      </c>
    </row>
    <row r="90" spans="1:20" x14ac:dyDescent="0.3">
      <c r="A90">
        <v>944</v>
      </c>
      <c r="J90">
        <v>703</v>
      </c>
      <c r="S90">
        <v>87</v>
      </c>
      <c r="T90">
        <f t="shared" si="1"/>
        <v>347</v>
      </c>
    </row>
    <row r="91" spans="1:20" x14ac:dyDescent="0.3">
      <c r="A91">
        <v>937</v>
      </c>
      <c r="J91">
        <v>711</v>
      </c>
      <c r="S91">
        <v>88</v>
      </c>
      <c r="T91">
        <f t="shared" si="1"/>
        <v>351</v>
      </c>
    </row>
    <row r="92" spans="1:20" x14ac:dyDescent="0.3">
      <c r="A92">
        <v>930</v>
      </c>
      <c r="J92">
        <v>719</v>
      </c>
      <c r="S92">
        <v>89</v>
      </c>
      <c r="T92">
        <f t="shared" si="1"/>
        <v>355</v>
      </c>
    </row>
    <row r="93" spans="1:20" x14ac:dyDescent="0.3">
      <c r="A93">
        <v>922</v>
      </c>
      <c r="J93">
        <v>727</v>
      </c>
      <c r="S93">
        <v>90</v>
      </c>
      <c r="T93">
        <f t="shared" si="1"/>
        <v>359</v>
      </c>
    </row>
    <row r="94" spans="1:20" x14ac:dyDescent="0.3">
      <c r="A94">
        <v>915</v>
      </c>
      <c r="J94">
        <v>735</v>
      </c>
      <c r="S94">
        <v>91</v>
      </c>
      <c r="T94">
        <f t="shared" si="1"/>
        <v>363</v>
      </c>
    </row>
    <row r="95" spans="1:20" x14ac:dyDescent="0.3">
      <c r="A95">
        <v>907</v>
      </c>
      <c r="J95">
        <v>743</v>
      </c>
      <c r="S95">
        <v>92</v>
      </c>
      <c r="T95">
        <f t="shared" si="1"/>
        <v>367</v>
      </c>
    </row>
    <row r="96" spans="1:20" x14ac:dyDescent="0.3">
      <c r="A96">
        <v>899</v>
      </c>
      <c r="J96">
        <v>751</v>
      </c>
      <c r="S96">
        <v>93</v>
      </c>
      <c r="T96">
        <f t="shared" si="1"/>
        <v>371</v>
      </c>
    </row>
    <row r="97" spans="1:20" x14ac:dyDescent="0.3">
      <c r="A97">
        <v>890</v>
      </c>
      <c r="J97">
        <v>759</v>
      </c>
      <c r="S97">
        <v>94</v>
      </c>
      <c r="T97">
        <f t="shared" si="1"/>
        <v>375</v>
      </c>
    </row>
    <row r="98" spans="1:20" x14ac:dyDescent="0.3">
      <c r="A98">
        <v>882</v>
      </c>
      <c r="J98">
        <v>767</v>
      </c>
      <c r="S98">
        <v>95</v>
      </c>
      <c r="T98">
        <f t="shared" si="1"/>
        <v>379</v>
      </c>
    </row>
    <row r="99" spans="1:20" x14ac:dyDescent="0.3">
      <c r="A99">
        <v>873</v>
      </c>
      <c r="J99">
        <v>775</v>
      </c>
      <c r="S99">
        <v>96</v>
      </c>
      <c r="T99">
        <f t="shared" si="1"/>
        <v>383</v>
      </c>
    </row>
    <row r="100" spans="1:20" x14ac:dyDescent="0.3">
      <c r="A100">
        <v>864</v>
      </c>
      <c r="J100">
        <v>783</v>
      </c>
      <c r="S100">
        <v>97</v>
      </c>
      <c r="T100">
        <f t="shared" si="1"/>
        <v>387</v>
      </c>
    </row>
    <row r="101" spans="1:20" x14ac:dyDescent="0.3">
      <c r="A101">
        <v>855</v>
      </c>
      <c r="J101">
        <v>791</v>
      </c>
      <c r="S101">
        <v>98</v>
      </c>
      <c r="T101">
        <f t="shared" si="1"/>
        <v>391</v>
      </c>
    </row>
    <row r="102" spans="1:20" x14ac:dyDescent="0.3">
      <c r="A102">
        <v>846</v>
      </c>
      <c r="J102">
        <v>799</v>
      </c>
      <c r="S102">
        <v>99</v>
      </c>
      <c r="T102">
        <f t="shared" si="1"/>
        <v>395</v>
      </c>
    </row>
    <row r="103" spans="1:20" x14ac:dyDescent="0.3">
      <c r="A103">
        <v>836</v>
      </c>
      <c r="J103">
        <v>807</v>
      </c>
      <c r="S103">
        <v>100</v>
      </c>
      <c r="T103">
        <f t="shared" si="1"/>
        <v>399</v>
      </c>
    </row>
    <row r="104" spans="1:20" x14ac:dyDescent="0.3">
      <c r="A104">
        <v>826</v>
      </c>
      <c r="J104">
        <v>815</v>
      </c>
      <c r="S104">
        <v>101</v>
      </c>
      <c r="T104">
        <f t="shared" si="1"/>
        <v>403</v>
      </c>
    </row>
    <row r="105" spans="1:20" x14ac:dyDescent="0.3">
      <c r="A105">
        <v>816</v>
      </c>
      <c r="J105">
        <v>823</v>
      </c>
      <c r="S105">
        <v>102</v>
      </c>
      <c r="T105">
        <f t="shared" si="1"/>
        <v>407</v>
      </c>
    </row>
    <row r="106" spans="1:20" x14ac:dyDescent="0.3">
      <c r="A106">
        <v>806</v>
      </c>
      <c r="J106">
        <v>831</v>
      </c>
      <c r="S106">
        <v>103</v>
      </c>
      <c r="T106">
        <f t="shared" si="1"/>
        <v>411</v>
      </c>
    </row>
    <row r="107" spans="1:20" x14ac:dyDescent="0.3">
      <c r="A107">
        <v>796</v>
      </c>
      <c r="J107">
        <v>839</v>
      </c>
      <c r="S107">
        <v>104</v>
      </c>
      <c r="T107">
        <f t="shared" si="1"/>
        <v>415</v>
      </c>
    </row>
    <row r="108" spans="1:20" x14ac:dyDescent="0.3">
      <c r="A108">
        <v>785</v>
      </c>
      <c r="J108">
        <v>847</v>
      </c>
      <c r="S108">
        <v>105</v>
      </c>
      <c r="T108">
        <f t="shared" si="1"/>
        <v>419</v>
      </c>
    </row>
    <row r="109" spans="1:20" x14ac:dyDescent="0.3">
      <c r="A109">
        <v>774</v>
      </c>
      <c r="J109">
        <v>855</v>
      </c>
      <c r="S109">
        <v>106</v>
      </c>
      <c r="T109">
        <f t="shared" si="1"/>
        <v>423</v>
      </c>
    </row>
    <row r="110" spans="1:20" x14ac:dyDescent="0.3">
      <c r="A110">
        <v>764</v>
      </c>
      <c r="J110">
        <v>863</v>
      </c>
      <c r="S110">
        <v>107</v>
      </c>
      <c r="T110">
        <f t="shared" si="1"/>
        <v>427</v>
      </c>
    </row>
    <row r="111" spans="1:20" x14ac:dyDescent="0.3">
      <c r="A111">
        <v>753</v>
      </c>
      <c r="J111">
        <v>871</v>
      </c>
      <c r="S111">
        <v>108</v>
      </c>
      <c r="T111">
        <f t="shared" si="1"/>
        <v>431</v>
      </c>
    </row>
    <row r="112" spans="1:20" x14ac:dyDescent="0.3">
      <c r="A112">
        <v>741</v>
      </c>
      <c r="J112">
        <v>879</v>
      </c>
      <c r="S112">
        <v>109</v>
      </c>
      <c r="T112">
        <f t="shared" si="1"/>
        <v>435</v>
      </c>
    </row>
    <row r="113" spans="1:20" x14ac:dyDescent="0.3">
      <c r="A113">
        <v>730</v>
      </c>
      <c r="J113">
        <v>887</v>
      </c>
      <c r="S113">
        <v>110</v>
      </c>
      <c r="T113">
        <f t="shared" si="1"/>
        <v>439</v>
      </c>
    </row>
    <row r="114" spans="1:20" x14ac:dyDescent="0.3">
      <c r="A114">
        <v>719</v>
      </c>
      <c r="J114">
        <v>895</v>
      </c>
      <c r="S114">
        <v>111</v>
      </c>
      <c r="T114">
        <f t="shared" si="1"/>
        <v>443</v>
      </c>
    </row>
    <row r="115" spans="1:20" x14ac:dyDescent="0.3">
      <c r="A115">
        <v>707</v>
      </c>
      <c r="J115">
        <v>903</v>
      </c>
      <c r="S115">
        <v>112</v>
      </c>
      <c r="T115">
        <f t="shared" si="1"/>
        <v>447</v>
      </c>
    </row>
    <row r="116" spans="1:20" x14ac:dyDescent="0.3">
      <c r="A116">
        <v>696</v>
      </c>
      <c r="J116">
        <v>911</v>
      </c>
      <c r="S116">
        <v>113</v>
      </c>
      <c r="T116">
        <f t="shared" si="1"/>
        <v>451</v>
      </c>
    </row>
    <row r="117" spans="1:20" x14ac:dyDescent="0.3">
      <c r="A117">
        <v>684</v>
      </c>
      <c r="J117">
        <v>919</v>
      </c>
      <c r="S117">
        <v>114</v>
      </c>
      <c r="T117">
        <f t="shared" si="1"/>
        <v>455</v>
      </c>
    </row>
    <row r="118" spans="1:20" x14ac:dyDescent="0.3">
      <c r="A118">
        <v>672</v>
      </c>
      <c r="J118">
        <v>927</v>
      </c>
      <c r="S118">
        <v>115</v>
      </c>
      <c r="T118">
        <f t="shared" si="1"/>
        <v>459</v>
      </c>
    </row>
    <row r="119" spans="1:20" x14ac:dyDescent="0.3">
      <c r="A119">
        <v>660</v>
      </c>
      <c r="J119">
        <v>935</v>
      </c>
      <c r="S119">
        <v>116</v>
      </c>
      <c r="T119">
        <f t="shared" si="1"/>
        <v>463</v>
      </c>
    </row>
    <row r="120" spans="1:20" x14ac:dyDescent="0.3">
      <c r="A120">
        <v>648</v>
      </c>
      <c r="J120">
        <v>943</v>
      </c>
      <c r="S120">
        <v>117</v>
      </c>
      <c r="T120">
        <f t="shared" si="1"/>
        <v>467</v>
      </c>
    </row>
    <row r="121" spans="1:20" x14ac:dyDescent="0.3">
      <c r="A121">
        <v>636</v>
      </c>
      <c r="J121">
        <v>951</v>
      </c>
      <c r="S121">
        <v>118</v>
      </c>
      <c r="T121">
        <f t="shared" si="1"/>
        <v>471</v>
      </c>
    </row>
    <row r="122" spans="1:20" x14ac:dyDescent="0.3">
      <c r="A122">
        <v>624</v>
      </c>
      <c r="J122">
        <v>959</v>
      </c>
      <c r="S122">
        <v>119</v>
      </c>
      <c r="T122">
        <f t="shared" si="1"/>
        <v>475</v>
      </c>
    </row>
    <row r="123" spans="1:20" x14ac:dyDescent="0.3">
      <c r="A123">
        <v>611</v>
      </c>
      <c r="J123">
        <v>967</v>
      </c>
      <c r="S123">
        <v>120</v>
      </c>
      <c r="T123">
        <f t="shared" si="1"/>
        <v>479</v>
      </c>
    </row>
    <row r="124" spans="1:20" x14ac:dyDescent="0.3">
      <c r="A124">
        <v>599</v>
      </c>
      <c r="J124">
        <v>975</v>
      </c>
      <c r="S124">
        <v>121</v>
      </c>
      <c r="T124">
        <f t="shared" si="1"/>
        <v>483</v>
      </c>
    </row>
    <row r="125" spans="1:20" x14ac:dyDescent="0.3">
      <c r="A125">
        <v>587</v>
      </c>
      <c r="J125">
        <v>983</v>
      </c>
      <c r="S125">
        <v>122</v>
      </c>
      <c r="T125">
        <f t="shared" si="1"/>
        <v>487</v>
      </c>
    </row>
    <row r="126" spans="1:20" x14ac:dyDescent="0.3">
      <c r="A126">
        <v>574</v>
      </c>
      <c r="J126">
        <v>991</v>
      </c>
      <c r="S126">
        <v>123</v>
      </c>
      <c r="T126">
        <f t="shared" si="1"/>
        <v>491</v>
      </c>
    </row>
    <row r="127" spans="1:20" x14ac:dyDescent="0.3">
      <c r="A127">
        <v>562</v>
      </c>
      <c r="J127">
        <v>999</v>
      </c>
      <c r="S127">
        <v>124</v>
      </c>
      <c r="T127">
        <f t="shared" si="1"/>
        <v>495</v>
      </c>
    </row>
    <row r="128" spans="1:20" x14ac:dyDescent="0.3">
      <c r="A128">
        <v>549</v>
      </c>
      <c r="J128">
        <v>1007</v>
      </c>
      <c r="S128">
        <v>125</v>
      </c>
      <c r="T128">
        <f t="shared" si="1"/>
        <v>499</v>
      </c>
    </row>
    <row r="129" spans="1:20" x14ac:dyDescent="0.3">
      <c r="A129">
        <v>537</v>
      </c>
      <c r="J129">
        <v>1015</v>
      </c>
      <c r="S129">
        <v>126</v>
      </c>
      <c r="T129">
        <f t="shared" si="1"/>
        <v>503</v>
      </c>
    </row>
    <row r="130" spans="1:20" x14ac:dyDescent="0.3">
      <c r="A130">
        <v>524</v>
      </c>
      <c r="J130">
        <v>1023</v>
      </c>
      <c r="S130">
        <v>127</v>
      </c>
      <c r="T130">
        <f t="shared" si="1"/>
        <v>507</v>
      </c>
    </row>
    <row r="131" spans="1:20" x14ac:dyDescent="0.3">
      <c r="A131">
        <v>512</v>
      </c>
      <c r="J131">
        <v>1015</v>
      </c>
      <c r="S131">
        <v>128</v>
      </c>
      <c r="T131">
        <f t="shared" si="1"/>
        <v>511</v>
      </c>
    </row>
    <row r="132" spans="1:20" x14ac:dyDescent="0.3">
      <c r="A132">
        <v>499</v>
      </c>
      <c r="J132">
        <v>1007</v>
      </c>
      <c r="S132">
        <v>129</v>
      </c>
      <c r="T132">
        <f t="shared" ref="T132:T195" si="2">FLOOR(1023/256 * S132,1)</f>
        <v>515</v>
      </c>
    </row>
    <row r="133" spans="1:20" x14ac:dyDescent="0.3">
      <c r="A133">
        <v>486</v>
      </c>
      <c r="J133">
        <v>999</v>
      </c>
      <c r="S133">
        <v>130</v>
      </c>
      <c r="T133">
        <f t="shared" si="2"/>
        <v>519</v>
      </c>
    </row>
    <row r="134" spans="1:20" x14ac:dyDescent="0.3">
      <c r="A134">
        <v>474</v>
      </c>
      <c r="J134">
        <v>991</v>
      </c>
      <c r="S134">
        <v>131</v>
      </c>
      <c r="T134">
        <f t="shared" si="2"/>
        <v>523</v>
      </c>
    </row>
    <row r="135" spans="1:20" x14ac:dyDescent="0.3">
      <c r="A135">
        <v>461</v>
      </c>
      <c r="J135">
        <v>983</v>
      </c>
      <c r="S135">
        <v>132</v>
      </c>
      <c r="T135">
        <f t="shared" si="2"/>
        <v>527</v>
      </c>
    </row>
    <row r="136" spans="1:20" x14ac:dyDescent="0.3">
      <c r="A136">
        <v>449</v>
      </c>
      <c r="J136">
        <v>975</v>
      </c>
      <c r="S136">
        <v>133</v>
      </c>
      <c r="T136">
        <f t="shared" si="2"/>
        <v>531</v>
      </c>
    </row>
    <row r="137" spans="1:20" x14ac:dyDescent="0.3">
      <c r="A137">
        <v>436</v>
      </c>
      <c r="J137">
        <v>967</v>
      </c>
      <c r="S137">
        <v>134</v>
      </c>
      <c r="T137">
        <f t="shared" si="2"/>
        <v>535</v>
      </c>
    </row>
    <row r="138" spans="1:20" x14ac:dyDescent="0.3">
      <c r="A138">
        <v>424</v>
      </c>
      <c r="J138">
        <v>959</v>
      </c>
      <c r="S138">
        <v>135</v>
      </c>
      <c r="T138">
        <f t="shared" si="2"/>
        <v>539</v>
      </c>
    </row>
    <row r="139" spans="1:20" x14ac:dyDescent="0.3">
      <c r="A139">
        <v>412</v>
      </c>
      <c r="J139">
        <v>951</v>
      </c>
      <c r="S139">
        <v>136</v>
      </c>
      <c r="T139">
        <f t="shared" si="2"/>
        <v>543</v>
      </c>
    </row>
    <row r="140" spans="1:20" x14ac:dyDescent="0.3">
      <c r="A140">
        <v>399</v>
      </c>
      <c r="J140">
        <v>943</v>
      </c>
      <c r="S140">
        <v>137</v>
      </c>
      <c r="T140">
        <f t="shared" si="2"/>
        <v>547</v>
      </c>
    </row>
    <row r="141" spans="1:20" x14ac:dyDescent="0.3">
      <c r="A141">
        <v>387</v>
      </c>
      <c r="J141">
        <v>935</v>
      </c>
      <c r="S141">
        <v>138</v>
      </c>
      <c r="T141">
        <f t="shared" si="2"/>
        <v>551</v>
      </c>
    </row>
    <row r="142" spans="1:20" x14ac:dyDescent="0.3">
      <c r="A142">
        <v>375</v>
      </c>
      <c r="J142">
        <v>927</v>
      </c>
      <c r="S142">
        <v>139</v>
      </c>
      <c r="T142">
        <f t="shared" si="2"/>
        <v>555</v>
      </c>
    </row>
    <row r="143" spans="1:20" x14ac:dyDescent="0.3">
      <c r="A143">
        <v>363</v>
      </c>
      <c r="J143">
        <v>919</v>
      </c>
      <c r="S143">
        <v>140</v>
      </c>
      <c r="T143">
        <f t="shared" si="2"/>
        <v>559</v>
      </c>
    </row>
    <row r="144" spans="1:20" x14ac:dyDescent="0.3">
      <c r="A144">
        <v>351</v>
      </c>
      <c r="J144">
        <v>911</v>
      </c>
      <c r="S144">
        <v>141</v>
      </c>
      <c r="T144">
        <f t="shared" si="2"/>
        <v>563</v>
      </c>
    </row>
    <row r="145" spans="1:20" x14ac:dyDescent="0.3">
      <c r="A145">
        <v>339</v>
      </c>
      <c r="J145">
        <v>903</v>
      </c>
      <c r="S145">
        <v>142</v>
      </c>
      <c r="T145">
        <f t="shared" si="2"/>
        <v>567</v>
      </c>
    </row>
    <row r="146" spans="1:20" x14ac:dyDescent="0.3">
      <c r="A146">
        <v>327</v>
      </c>
      <c r="J146">
        <v>895</v>
      </c>
      <c r="S146">
        <v>143</v>
      </c>
      <c r="T146">
        <f t="shared" si="2"/>
        <v>571</v>
      </c>
    </row>
    <row r="147" spans="1:20" x14ac:dyDescent="0.3">
      <c r="A147">
        <v>316</v>
      </c>
      <c r="J147">
        <v>887</v>
      </c>
      <c r="S147">
        <v>144</v>
      </c>
      <c r="T147">
        <f t="shared" si="2"/>
        <v>575</v>
      </c>
    </row>
    <row r="148" spans="1:20" x14ac:dyDescent="0.3">
      <c r="A148">
        <v>304</v>
      </c>
      <c r="J148">
        <v>879</v>
      </c>
      <c r="S148">
        <v>145</v>
      </c>
      <c r="T148">
        <f t="shared" si="2"/>
        <v>579</v>
      </c>
    </row>
    <row r="149" spans="1:20" x14ac:dyDescent="0.3">
      <c r="A149">
        <v>293</v>
      </c>
      <c r="J149">
        <v>871</v>
      </c>
      <c r="S149">
        <v>146</v>
      </c>
      <c r="T149">
        <f t="shared" si="2"/>
        <v>583</v>
      </c>
    </row>
    <row r="150" spans="1:20" x14ac:dyDescent="0.3">
      <c r="A150">
        <v>282</v>
      </c>
      <c r="J150">
        <v>863</v>
      </c>
      <c r="S150">
        <v>147</v>
      </c>
      <c r="T150">
        <f t="shared" si="2"/>
        <v>587</v>
      </c>
    </row>
    <row r="151" spans="1:20" x14ac:dyDescent="0.3">
      <c r="A151">
        <v>270</v>
      </c>
      <c r="J151">
        <v>855</v>
      </c>
      <c r="S151">
        <v>148</v>
      </c>
      <c r="T151">
        <f t="shared" si="2"/>
        <v>591</v>
      </c>
    </row>
    <row r="152" spans="1:20" x14ac:dyDescent="0.3">
      <c r="A152">
        <v>259</v>
      </c>
      <c r="J152">
        <v>847</v>
      </c>
      <c r="S152">
        <v>149</v>
      </c>
      <c r="T152">
        <f t="shared" si="2"/>
        <v>595</v>
      </c>
    </row>
    <row r="153" spans="1:20" x14ac:dyDescent="0.3">
      <c r="A153">
        <v>249</v>
      </c>
      <c r="J153">
        <v>839</v>
      </c>
      <c r="S153">
        <v>150</v>
      </c>
      <c r="T153">
        <f t="shared" si="2"/>
        <v>599</v>
      </c>
    </row>
    <row r="154" spans="1:20" x14ac:dyDescent="0.3">
      <c r="A154">
        <v>238</v>
      </c>
      <c r="J154">
        <v>831</v>
      </c>
      <c r="S154">
        <v>151</v>
      </c>
      <c r="T154">
        <f t="shared" si="2"/>
        <v>603</v>
      </c>
    </row>
    <row r="155" spans="1:20" x14ac:dyDescent="0.3">
      <c r="A155">
        <v>227</v>
      </c>
      <c r="J155">
        <v>823</v>
      </c>
      <c r="S155">
        <v>152</v>
      </c>
      <c r="T155">
        <f t="shared" si="2"/>
        <v>607</v>
      </c>
    </row>
    <row r="156" spans="1:20" x14ac:dyDescent="0.3">
      <c r="A156">
        <v>217</v>
      </c>
      <c r="J156">
        <v>815</v>
      </c>
      <c r="S156">
        <v>153</v>
      </c>
      <c r="T156">
        <f t="shared" si="2"/>
        <v>611</v>
      </c>
    </row>
    <row r="157" spans="1:20" x14ac:dyDescent="0.3">
      <c r="A157">
        <v>207</v>
      </c>
      <c r="J157">
        <v>807</v>
      </c>
      <c r="S157">
        <v>154</v>
      </c>
      <c r="T157">
        <f t="shared" si="2"/>
        <v>615</v>
      </c>
    </row>
    <row r="158" spans="1:20" x14ac:dyDescent="0.3">
      <c r="A158">
        <v>197</v>
      </c>
      <c r="J158">
        <v>799</v>
      </c>
      <c r="S158">
        <v>155</v>
      </c>
      <c r="T158">
        <f t="shared" si="2"/>
        <v>619</v>
      </c>
    </row>
    <row r="159" spans="1:20" x14ac:dyDescent="0.3">
      <c r="A159">
        <v>187</v>
      </c>
      <c r="J159">
        <v>791</v>
      </c>
      <c r="S159">
        <v>156</v>
      </c>
      <c r="T159">
        <f t="shared" si="2"/>
        <v>623</v>
      </c>
    </row>
    <row r="160" spans="1:20" x14ac:dyDescent="0.3">
      <c r="A160">
        <v>177</v>
      </c>
      <c r="J160">
        <v>783</v>
      </c>
      <c r="S160">
        <v>157</v>
      </c>
      <c r="T160">
        <f t="shared" si="2"/>
        <v>627</v>
      </c>
    </row>
    <row r="161" spans="1:20" x14ac:dyDescent="0.3">
      <c r="A161">
        <v>168</v>
      </c>
      <c r="J161">
        <v>775</v>
      </c>
      <c r="S161">
        <v>158</v>
      </c>
      <c r="T161">
        <f t="shared" si="2"/>
        <v>631</v>
      </c>
    </row>
    <row r="162" spans="1:20" x14ac:dyDescent="0.3">
      <c r="A162">
        <v>159</v>
      </c>
      <c r="J162">
        <v>767</v>
      </c>
      <c r="S162">
        <v>159</v>
      </c>
      <c r="T162">
        <f t="shared" si="2"/>
        <v>635</v>
      </c>
    </row>
    <row r="163" spans="1:20" x14ac:dyDescent="0.3">
      <c r="A163">
        <v>150</v>
      </c>
      <c r="J163">
        <v>759</v>
      </c>
      <c r="S163">
        <v>160</v>
      </c>
      <c r="T163">
        <f t="shared" si="2"/>
        <v>639</v>
      </c>
    </row>
    <row r="164" spans="1:20" x14ac:dyDescent="0.3">
      <c r="A164">
        <v>141</v>
      </c>
      <c r="J164">
        <v>751</v>
      </c>
      <c r="S164">
        <v>161</v>
      </c>
      <c r="T164">
        <f t="shared" si="2"/>
        <v>643</v>
      </c>
    </row>
    <row r="165" spans="1:20" x14ac:dyDescent="0.3">
      <c r="A165">
        <v>133</v>
      </c>
      <c r="J165">
        <v>743</v>
      </c>
      <c r="S165">
        <v>162</v>
      </c>
      <c r="T165">
        <f t="shared" si="2"/>
        <v>647</v>
      </c>
    </row>
    <row r="166" spans="1:20" x14ac:dyDescent="0.3">
      <c r="A166">
        <v>124</v>
      </c>
      <c r="J166">
        <v>735</v>
      </c>
      <c r="S166">
        <v>163</v>
      </c>
      <c r="T166">
        <f t="shared" si="2"/>
        <v>651</v>
      </c>
    </row>
    <row r="167" spans="1:20" x14ac:dyDescent="0.3">
      <c r="A167">
        <v>116</v>
      </c>
      <c r="J167">
        <v>727</v>
      </c>
      <c r="S167">
        <v>164</v>
      </c>
      <c r="T167">
        <f t="shared" si="2"/>
        <v>655</v>
      </c>
    </row>
    <row r="168" spans="1:20" x14ac:dyDescent="0.3">
      <c r="A168">
        <v>108</v>
      </c>
      <c r="J168">
        <v>719</v>
      </c>
      <c r="S168">
        <v>165</v>
      </c>
      <c r="T168">
        <f t="shared" si="2"/>
        <v>659</v>
      </c>
    </row>
    <row r="169" spans="1:20" x14ac:dyDescent="0.3">
      <c r="A169">
        <v>101</v>
      </c>
      <c r="J169">
        <v>711</v>
      </c>
      <c r="S169">
        <v>166</v>
      </c>
      <c r="T169">
        <f t="shared" si="2"/>
        <v>663</v>
      </c>
    </row>
    <row r="170" spans="1:20" x14ac:dyDescent="0.3">
      <c r="A170">
        <v>93</v>
      </c>
      <c r="J170">
        <v>703</v>
      </c>
      <c r="S170">
        <v>167</v>
      </c>
      <c r="T170">
        <f t="shared" si="2"/>
        <v>667</v>
      </c>
    </row>
    <row r="171" spans="1:20" x14ac:dyDescent="0.3">
      <c r="A171">
        <v>86</v>
      </c>
      <c r="J171">
        <v>695</v>
      </c>
      <c r="S171">
        <v>168</v>
      </c>
      <c r="T171">
        <f t="shared" si="2"/>
        <v>671</v>
      </c>
    </row>
    <row r="172" spans="1:20" x14ac:dyDescent="0.3">
      <c r="A172">
        <v>79</v>
      </c>
      <c r="J172">
        <v>687</v>
      </c>
      <c r="S172">
        <v>169</v>
      </c>
      <c r="T172">
        <f t="shared" si="2"/>
        <v>675</v>
      </c>
    </row>
    <row r="173" spans="1:20" x14ac:dyDescent="0.3">
      <c r="A173">
        <v>73</v>
      </c>
      <c r="J173">
        <v>679</v>
      </c>
      <c r="S173">
        <v>170</v>
      </c>
      <c r="T173">
        <f t="shared" si="2"/>
        <v>679</v>
      </c>
    </row>
    <row r="174" spans="1:20" x14ac:dyDescent="0.3">
      <c r="A174">
        <v>66</v>
      </c>
      <c r="J174">
        <v>671</v>
      </c>
      <c r="S174">
        <v>171</v>
      </c>
      <c r="T174">
        <f t="shared" si="2"/>
        <v>683</v>
      </c>
    </row>
    <row r="175" spans="1:20" x14ac:dyDescent="0.3">
      <c r="A175">
        <v>60</v>
      </c>
      <c r="J175">
        <v>663</v>
      </c>
      <c r="S175">
        <v>172</v>
      </c>
      <c r="T175">
        <f t="shared" si="2"/>
        <v>687</v>
      </c>
    </row>
    <row r="176" spans="1:20" x14ac:dyDescent="0.3">
      <c r="A176">
        <v>55</v>
      </c>
      <c r="J176">
        <v>655</v>
      </c>
      <c r="S176">
        <v>173</v>
      </c>
      <c r="T176">
        <f t="shared" si="2"/>
        <v>691</v>
      </c>
    </row>
    <row r="177" spans="1:20" x14ac:dyDescent="0.3">
      <c r="A177">
        <v>49</v>
      </c>
      <c r="J177">
        <v>647</v>
      </c>
      <c r="S177">
        <v>174</v>
      </c>
      <c r="T177">
        <f t="shared" si="2"/>
        <v>695</v>
      </c>
    </row>
    <row r="178" spans="1:20" x14ac:dyDescent="0.3">
      <c r="A178">
        <v>44</v>
      </c>
      <c r="J178">
        <v>639</v>
      </c>
      <c r="S178">
        <v>175</v>
      </c>
      <c r="T178">
        <f t="shared" si="2"/>
        <v>699</v>
      </c>
    </row>
    <row r="179" spans="1:20" x14ac:dyDescent="0.3">
      <c r="A179">
        <v>39</v>
      </c>
      <c r="J179">
        <v>631</v>
      </c>
      <c r="S179">
        <v>176</v>
      </c>
      <c r="T179">
        <f t="shared" si="2"/>
        <v>703</v>
      </c>
    </row>
    <row r="180" spans="1:20" x14ac:dyDescent="0.3">
      <c r="A180">
        <v>34</v>
      </c>
      <c r="J180">
        <v>623</v>
      </c>
      <c r="S180">
        <v>177</v>
      </c>
      <c r="T180">
        <f t="shared" si="2"/>
        <v>707</v>
      </c>
    </row>
    <row r="181" spans="1:20" x14ac:dyDescent="0.3">
      <c r="A181">
        <v>30</v>
      </c>
      <c r="J181">
        <v>615</v>
      </c>
      <c r="S181">
        <v>178</v>
      </c>
      <c r="T181">
        <f t="shared" si="2"/>
        <v>711</v>
      </c>
    </row>
    <row r="182" spans="1:20" x14ac:dyDescent="0.3">
      <c r="A182">
        <v>26</v>
      </c>
      <c r="J182">
        <v>607</v>
      </c>
      <c r="S182">
        <v>179</v>
      </c>
      <c r="T182">
        <f t="shared" si="2"/>
        <v>715</v>
      </c>
    </row>
    <row r="183" spans="1:20" x14ac:dyDescent="0.3">
      <c r="A183">
        <v>22</v>
      </c>
      <c r="J183">
        <v>599</v>
      </c>
      <c r="S183">
        <v>180</v>
      </c>
      <c r="T183">
        <f t="shared" si="2"/>
        <v>719</v>
      </c>
    </row>
    <row r="184" spans="1:20" x14ac:dyDescent="0.3">
      <c r="A184">
        <v>19</v>
      </c>
      <c r="J184">
        <v>591</v>
      </c>
      <c r="S184">
        <v>181</v>
      </c>
      <c r="T184">
        <f t="shared" si="2"/>
        <v>723</v>
      </c>
    </row>
    <row r="185" spans="1:20" x14ac:dyDescent="0.3">
      <c r="A185">
        <v>15</v>
      </c>
      <c r="J185">
        <v>583</v>
      </c>
      <c r="S185">
        <v>182</v>
      </c>
      <c r="T185">
        <f t="shared" si="2"/>
        <v>727</v>
      </c>
    </row>
    <row r="186" spans="1:20" x14ac:dyDescent="0.3">
      <c r="A186">
        <v>12</v>
      </c>
      <c r="J186">
        <v>575</v>
      </c>
      <c r="S186">
        <v>183</v>
      </c>
      <c r="T186">
        <f t="shared" si="2"/>
        <v>731</v>
      </c>
    </row>
    <row r="187" spans="1:20" x14ac:dyDescent="0.3">
      <c r="A187">
        <v>10</v>
      </c>
      <c r="J187">
        <v>567</v>
      </c>
      <c r="S187">
        <v>184</v>
      </c>
      <c r="T187">
        <f t="shared" si="2"/>
        <v>735</v>
      </c>
    </row>
    <row r="188" spans="1:20" x14ac:dyDescent="0.3">
      <c r="A188">
        <v>8</v>
      </c>
      <c r="J188">
        <v>559</v>
      </c>
      <c r="S188">
        <v>185</v>
      </c>
      <c r="T188">
        <f t="shared" si="2"/>
        <v>739</v>
      </c>
    </row>
    <row r="189" spans="1:20" x14ac:dyDescent="0.3">
      <c r="A189">
        <v>6</v>
      </c>
      <c r="J189">
        <v>551</v>
      </c>
      <c r="S189">
        <v>186</v>
      </c>
      <c r="T189">
        <f t="shared" si="2"/>
        <v>743</v>
      </c>
    </row>
    <row r="190" spans="1:20" x14ac:dyDescent="0.3">
      <c r="A190">
        <v>4</v>
      </c>
      <c r="J190">
        <v>543</v>
      </c>
      <c r="S190">
        <v>187</v>
      </c>
      <c r="T190">
        <f t="shared" si="2"/>
        <v>747</v>
      </c>
    </row>
    <row r="191" spans="1:20" x14ac:dyDescent="0.3">
      <c r="A191">
        <v>2</v>
      </c>
      <c r="J191">
        <v>535</v>
      </c>
      <c r="S191">
        <v>188</v>
      </c>
      <c r="T191">
        <f t="shared" si="2"/>
        <v>751</v>
      </c>
    </row>
    <row r="192" spans="1:20" x14ac:dyDescent="0.3">
      <c r="A192">
        <v>1</v>
      </c>
      <c r="J192">
        <v>527</v>
      </c>
      <c r="S192">
        <v>189</v>
      </c>
      <c r="T192">
        <f t="shared" si="2"/>
        <v>755</v>
      </c>
    </row>
    <row r="193" spans="1:20" x14ac:dyDescent="0.3">
      <c r="A193">
        <v>1</v>
      </c>
      <c r="J193">
        <v>519</v>
      </c>
      <c r="S193">
        <v>190</v>
      </c>
      <c r="T193">
        <f t="shared" si="2"/>
        <v>759</v>
      </c>
    </row>
    <row r="194" spans="1:20" x14ac:dyDescent="0.3">
      <c r="A194">
        <v>0</v>
      </c>
      <c r="J194">
        <v>512</v>
      </c>
      <c r="S194">
        <v>191</v>
      </c>
      <c r="T194">
        <f t="shared" si="2"/>
        <v>763</v>
      </c>
    </row>
    <row r="195" spans="1:20" x14ac:dyDescent="0.3">
      <c r="A195">
        <v>0</v>
      </c>
      <c r="J195">
        <v>504</v>
      </c>
      <c r="S195">
        <v>192</v>
      </c>
      <c r="T195">
        <f t="shared" si="2"/>
        <v>767</v>
      </c>
    </row>
    <row r="196" spans="1:20" x14ac:dyDescent="0.3">
      <c r="A196">
        <v>0</v>
      </c>
      <c r="J196">
        <v>496</v>
      </c>
      <c r="S196">
        <v>193</v>
      </c>
      <c r="T196">
        <f t="shared" ref="T196:T258" si="3">FLOOR(1023/256 * S196,1)</f>
        <v>771</v>
      </c>
    </row>
    <row r="197" spans="1:20" x14ac:dyDescent="0.3">
      <c r="A197">
        <v>1</v>
      </c>
      <c r="J197">
        <v>488</v>
      </c>
      <c r="S197">
        <v>194</v>
      </c>
      <c r="T197">
        <f t="shared" si="3"/>
        <v>775</v>
      </c>
    </row>
    <row r="198" spans="1:20" x14ac:dyDescent="0.3">
      <c r="A198">
        <v>1</v>
      </c>
      <c r="J198">
        <v>480</v>
      </c>
      <c r="S198">
        <v>195</v>
      </c>
      <c r="T198">
        <f t="shared" si="3"/>
        <v>779</v>
      </c>
    </row>
    <row r="199" spans="1:20" x14ac:dyDescent="0.3">
      <c r="A199">
        <v>2</v>
      </c>
      <c r="J199">
        <v>472</v>
      </c>
      <c r="S199">
        <v>196</v>
      </c>
      <c r="T199">
        <f t="shared" si="3"/>
        <v>783</v>
      </c>
    </row>
    <row r="200" spans="1:20" x14ac:dyDescent="0.3">
      <c r="A200">
        <v>4</v>
      </c>
      <c r="J200">
        <v>464</v>
      </c>
      <c r="S200">
        <v>197</v>
      </c>
      <c r="T200">
        <f t="shared" si="3"/>
        <v>787</v>
      </c>
    </row>
    <row r="201" spans="1:20" x14ac:dyDescent="0.3">
      <c r="A201">
        <v>6</v>
      </c>
      <c r="J201">
        <v>456</v>
      </c>
      <c r="S201">
        <v>198</v>
      </c>
      <c r="T201">
        <f t="shared" si="3"/>
        <v>791</v>
      </c>
    </row>
    <row r="202" spans="1:20" x14ac:dyDescent="0.3">
      <c r="A202">
        <v>8</v>
      </c>
      <c r="J202">
        <v>448</v>
      </c>
      <c r="S202">
        <v>199</v>
      </c>
      <c r="T202">
        <f t="shared" si="3"/>
        <v>795</v>
      </c>
    </row>
    <row r="203" spans="1:20" x14ac:dyDescent="0.3">
      <c r="A203">
        <v>10</v>
      </c>
      <c r="J203">
        <v>440</v>
      </c>
      <c r="S203">
        <v>200</v>
      </c>
      <c r="T203">
        <f t="shared" si="3"/>
        <v>799</v>
      </c>
    </row>
    <row r="204" spans="1:20" x14ac:dyDescent="0.3">
      <c r="A204">
        <v>12</v>
      </c>
      <c r="J204">
        <v>432</v>
      </c>
      <c r="S204">
        <v>201</v>
      </c>
      <c r="T204">
        <f t="shared" si="3"/>
        <v>803</v>
      </c>
    </row>
    <row r="205" spans="1:20" x14ac:dyDescent="0.3">
      <c r="A205">
        <v>15</v>
      </c>
      <c r="J205">
        <v>424</v>
      </c>
      <c r="S205">
        <v>202</v>
      </c>
      <c r="T205">
        <f t="shared" si="3"/>
        <v>807</v>
      </c>
    </row>
    <row r="206" spans="1:20" x14ac:dyDescent="0.3">
      <c r="A206">
        <v>19</v>
      </c>
      <c r="J206">
        <v>416</v>
      </c>
      <c r="S206">
        <v>203</v>
      </c>
      <c r="T206">
        <f t="shared" si="3"/>
        <v>811</v>
      </c>
    </row>
    <row r="207" spans="1:20" x14ac:dyDescent="0.3">
      <c r="A207">
        <v>22</v>
      </c>
      <c r="J207">
        <v>408</v>
      </c>
      <c r="S207">
        <v>204</v>
      </c>
      <c r="T207">
        <f t="shared" si="3"/>
        <v>815</v>
      </c>
    </row>
    <row r="208" spans="1:20" x14ac:dyDescent="0.3">
      <c r="A208">
        <v>26</v>
      </c>
      <c r="J208">
        <v>400</v>
      </c>
      <c r="S208">
        <v>205</v>
      </c>
      <c r="T208">
        <f t="shared" si="3"/>
        <v>819</v>
      </c>
    </row>
    <row r="209" spans="1:20" x14ac:dyDescent="0.3">
      <c r="A209">
        <v>30</v>
      </c>
      <c r="J209">
        <v>392</v>
      </c>
      <c r="S209">
        <v>206</v>
      </c>
      <c r="T209">
        <f t="shared" si="3"/>
        <v>823</v>
      </c>
    </row>
    <row r="210" spans="1:20" x14ac:dyDescent="0.3">
      <c r="A210">
        <v>34</v>
      </c>
      <c r="J210">
        <v>384</v>
      </c>
      <c r="S210">
        <v>207</v>
      </c>
      <c r="T210">
        <f t="shared" si="3"/>
        <v>827</v>
      </c>
    </row>
    <row r="211" spans="1:20" x14ac:dyDescent="0.3">
      <c r="A211">
        <v>39</v>
      </c>
      <c r="J211">
        <v>376</v>
      </c>
      <c r="S211">
        <v>208</v>
      </c>
      <c r="T211">
        <f t="shared" si="3"/>
        <v>831</v>
      </c>
    </row>
    <row r="212" spans="1:20" x14ac:dyDescent="0.3">
      <c r="A212">
        <v>44</v>
      </c>
      <c r="J212">
        <v>368</v>
      </c>
      <c r="S212">
        <v>209</v>
      </c>
      <c r="T212">
        <f t="shared" si="3"/>
        <v>835</v>
      </c>
    </row>
    <row r="213" spans="1:20" x14ac:dyDescent="0.3">
      <c r="A213">
        <v>49</v>
      </c>
      <c r="J213">
        <v>360</v>
      </c>
      <c r="S213">
        <v>210</v>
      </c>
      <c r="T213">
        <f t="shared" si="3"/>
        <v>839</v>
      </c>
    </row>
    <row r="214" spans="1:20" x14ac:dyDescent="0.3">
      <c r="A214">
        <v>55</v>
      </c>
      <c r="J214">
        <v>352</v>
      </c>
      <c r="S214">
        <v>211</v>
      </c>
      <c r="T214">
        <f t="shared" si="3"/>
        <v>843</v>
      </c>
    </row>
    <row r="215" spans="1:20" x14ac:dyDescent="0.3">
      <c r="A215">
        <v>60</v>
      </c>
      <c r="J215">
        <v>344</v>
      </c>
      <c r="S215">
        <v>212</v>
      </c>
      <c r="T215">
        <f t="shared" si="3"/>
        <v>847</v>
      </c>
    </row>
    <row r="216" spans="1:20" x14ac:dyDescent="0.3">
      <c r="A216">
        <v>66</v>
      </c>
      <c r="J216">
        <v>336</v>
      </c>
      <c r="S216">
        <v>213</v>
      </c>
      <c r="T216">
        <f t="shared" si="3"/>
        <v>851</v>
      </c>
    </row>
    <row r="217" spans="1:20" x14ac:dyDescent="0.3">
      <c r="A217">
        <v>73</v>
      </c>
      <c r="J217">
        <v>328</v>
      </c>
      <c r="S217">
        <v>214</v>
      </c>
      <c r="T217">
        <f t="shared" si="3"/>
        <v>855</v>
      </c>
    </row>
    <row r="218" spans="1:20" x14ac:dyDescent="0.3">
      <c r="A218">
        <v>79</v>
      </c>
      <c r="J218">
        <v>320</v>
      </c>
      <c r="S218">
        <v>215</v>
      </c>
      <c r="T218">
        <f t="shared" si="3"/>
        <v>859</v>
      </c>
    </row>
    <row r="219" spans="1:20" x14ac:dyDescent="0.3">
      <c r="A219">
        <v>86</v>
      </c>
      <c r="J219">
        <v>312</v>
      </c>
      <c r="S219">
        <v>216</v>
      </c>
      <c r="T219">
        <f t="shared" si="3"/>
        <v>863</v>
      </c>
    </row>
    <row r="220" spans="1:20" x14ac:dyDescent="0.3">
      <c r="A220">
        <v>93</v>
      </c>
      <c r="J220">
        <v>304</v>
      </c>
      <c r="S220">
        <v>217</v>
      </c>
      <c r="T220">
        <f t="shared" si="3"/>
        <v>867</v>
      </c>
    </row>
    <row r="221" spans="1:20" x14ac:dyDescent="0.3">
      <c r="A221">
        <v>101</v>
      </c>
      <c r="J221">
        <v>296</v>
      </c>
      <c r="S221">
        <v>218</v>
      </c>
      <c r="T221">
        <f t="shared" si="3"/>
        <v>871</v>
      </c>
    </row>
    <row r="222" spans="1:20" x14ac:dyDescent="0.3">
      <c r="A222">
        <v>108</v>
      </c>
      <c r="J222">
        <v>288</v>
      </c>
      <c r="S222">
        <v>219</v>
      </c>
      <c r="T222">
        <f t="shared" si="3"/>
        <v>875</v>
      </c>
    </row>
    <row r="223" spans="1:20" x14ac:dyDescent="0.3">
      <c r="A223">
        <v>116</v>
      </c>
      <c r="J223">
        <v>280</v>
      </c>
      <c r="S223">
        <v>220</v>
      </c>
      <c r="T223">
        <f t="shared" si="3"/>
        <v>879</v>
      </c>
    </row>
    <row r="224" spans="1:20" x14ac:dyDescent="0.3">
      <c r="A224">
        <v>124</v>
      </c>
      <c r="J224">
        <v>272</v>
      </c>
      <c r="S224">
        <v>221</v>
      </c>
      <c r="T224">
        <f t="shared" si="3"/>
        <v>883</v>
      </c>
    </row>
    <row r="225" spans="1:20" x14ac:dyDescent="0.3">
      <c r="A225">
        <v>133</v>
      </c>
      <c r="J225">
        <v>264</v>
      </c>
      <c r="S225">
        <v>222</v>
      </c>
      <c r="T225">
        <f t="shared" si="3"/>
        <v>887</v>
      </c>
    </row>
    <row r="226" spans="1:20" x14ac:dyDescent="0.3">
      <c r="A226">
        <v>141</v>
      </c>
      <c r="J226">
        <v>256</v>
      </c>
      <c r="S226">
        <v>223</v>
      </c>
      <c r="T226">
        <f t="shared" si="3"/>
        <v>891</v>
      </c>
    </row>
    <row r="227" spans="1:20" x14ac:dyDescent="0.3">
      <c r="A227">
        <v>150</v>
      </c>
      <c r="J227">
        <v>248</v>
      </c>
      <c r="S227">
        <v>224</v>
      </c>
      <c r="T227">
        <f t="shared" si="3"/>
        <v>895</v>
      </c>
    </row>
    <row r="228" spans="1:20" x14ac:dyDescent="0.3">
      <c r="A228">
        <v>159</v>
      </c>
      <c r="J228">
        <v>240</v>
      </c>
      <c r="S228">
        <v>225</v>
      </c>
      <c r="T228">
        <f t="shared" si="3"/>
        <v>899</v>
      </c>
    </row>
    <row r="229" spans="1:20" x14ac:dyDescent="0.3">
      <c r="A229">
        <v>168</v>
      </c>
      <c r="J229">
        <v>232</v>
      </c>
      <c r="S229">
        <v>226</v>
      </c>
      <c r="T229">
        <f t="shared" si="3"/>
        <v>903</v>
      </c>
    </row>
    <row r="230" spans="1:20" x14ac:dyDescent="0.3">
      <c r="A230">
        <v>177</v>
      </c>
      <c r="J230">
        <v>224</v>
      </c>
      <c r="S230">
        <v>227</v>
      </c>
      <c r="T230">
        <f t="shared" si="3"/>
        <v>907</v>
      </c>
    </row>
    <row r="231" spans="1:20" x14ac:dyDescent="0.3">
      <c r="A231">
        <v>187</v>
      </c>
      <c r="J231">
        <v>216</v>
      </c>
      <c r="S231">
        <v>228</v>
      </c>
      <c r="T231">
        <f t="shared" si="3"/>
        <v>911</v>
      </c>
    </row>
    <row r="232" spans="1:20" x14ac:dyDescent="0.3">
      <c r="A232">
        <v>197</v>
      </c>
      <c r="J232">
        <v>208</v>
      </c>
      <c r="S232">
        <v>229</v>
      </c>
      <c r="T232">
        <f t="shared" si="3"/>
        <v>915</v>
      </c>
    </row>
    <row r="233" spans="1:20" x14ac:dyDescent="0.3">
      <c r="A233">
        <v>207</v>
      </c>
      <c r="J233">
        <v>200</v>
      </c>
      <c r="S233">
        <v>230</v>
      </c>
      <c r="T233">
        <f t="shared" si="3"/>
        <v>919</v>
      </c>
    </row>
    <row r="234" spans="1:20" x14ac:dyDescent="0.3">
      <c r="A234">
        <v>217</v>
      </c>
      <c r="J234">
        <v>192</v>
      </c>
      <c r="S234">
        <v>231</v>
      </c>
      <c r="T234">
        <f t="shared" si="3"/>
        <v>923</v>
      </c>
    </row>
    <row r="235" spans="1:20" x14ac:dyDescent="0.3">
      <c r="A235">
        <v>227</v>
      </c>
      <c r="J235">
        <v>184</v>
      </c>
      <c r="S235">
        <v>232</v>
      </c>
      <c r="T235">
        <f t="shared" si="3"/>
        <v>927</v>
      </c>
    </row>
    <row r="236" spans="1:20" x14ac:dyDescent="0.3">
      <c r="A236">
        <v>238</v>
      </c>
      <c r="J236">
        <v>176</v>
      </c>
      <c r="S236">
        <v>233</v>
      </c>
      <c r="T236">
        <f t="shared" si="3"/>
        <v>931</v>
      </c>
    </row>
    <row r="237" spans="1:20" x14ac:dyDescent="0.3">
      <c r="A237">
        <v>249</v>
      </c>
      <c r="J237">
        <v>168</v>
      </c>
      <c r="S237">
        <v>234</v>
      </c>
      <c r="T237">
        <f t="shared" si="3"/>
        <v>935</v>
      </c>
    </row>
    <row r="238" spans="1:20" x14ac:dyDescent="0.3">
      <c r="A238">
        <v>259</v>
      </c>
      <c r="J238">
        <v>160</v>
      </c>
      <c r="S238">
        <v>235</v>
      </c>
      <c r="T238">
        <f t="shared" si="3"/>
        <v>939</v>
      </c>
    </row>
    <row r="239" spans="1:20" x14ac:dyDescent="0.3">
      <c r="A239">
        <v>270</v>
      </c>
      <c r="J239">
        <v>152</v>
      </c>
      <c r="S239">
        <v>236</v>
      </c>
      <c r="T239">
        <f t="shared" si="3"/>
        <v>943</v>
      </c>
    </row>
    <row r="240" spans="1:20" x14ac:dyDescent="0.3">
      <c r="A240">
        <v>282</v>
      </c>
      <c r="J240">
        <v>144</v>
      </c>
      <c r="S240">
        <v>237</v>
      </c>
      <c r="T240">
        <f t="shared" si="3"/>
        <v>947</v>
      </c>
    </row>
    <row r="241" spans="1:20" x14ac:dyDescent="0.3">
      <c r="A241">
        <v>293</v>
      </c>
      <c r="J241">
        <v>136</v>
      </c>
      <c r="S241">
        <v>238</v>
      </c>
      <c r="T241">
        <f t="shared" si="3"/>
        <v>951</v>
      </c>
    </row>
    <row r="242" spans="1:20" x14ac:dyDescent="0.3">
      <c r="A242">
        <v>304</v>
      </c>
      <c r="J242">
        <v>128</v>
      </c>
      <c r="S242">
        <v>239</v>
      </c>
      <c r="T242">
        <f t="shared" si="3"/>
        <v>955</v>
      </c>
    </row>
    <row r="243" spans="1:20" x14ac:dyDescent="0.3">
      <c r="A243">
        <v>316</v>
      </c>
      <c r="J243">
        <v>120</v>
      </c>
      <c r="S243">
        <v>240</v>
      </c>
      <c r="T243">
        <f t="shared" si="3"/>
        <v>959</v>
      </c>
    </row>
    <row r="244" spans="1:20" x14ac:dyDescent="0.3">
      <c r="A244">
        <v>327</v>
      </c>
      <c r="J244">
        <v>112</v>
      </c>
      <c r="S244">
        <v>241</v>
      </c>
      <c r="T244">
        <f t="shared" si="3"/>
        <v>963</v>
      </c>
    </row>
    <row r="245" spans="1:20" x14ac:dyDescent="0.3">
      <c r="A245">
        <v>339</v>
      </c>
      <c r="J245">
        <v>104</v>
      </c>
      <c r="S245">
        <v>242</v>
      </c>
      <c r="T245">
        <f t="shared" si="3"/>
        <v>967</v>
      </c>
    </row>
    <row r="246" spans="1:20" x14ac:dyDescent="0.3">
      <c r="A246">
        <v>351</v>
      </c>
      <c r="J246">
        <v>96</v>
      </c>
      <c r="S246">
        <v>243</v>
      </c>
      <c r="T246">
        <f t="shared" si="3"/>
        <v>971</v>
      </c>
    </row>
    <row r="247" spans="1:20" x14ac:dyDescent="0.3">
      <c r="A247">
        <v>363</v>
      </c>
      <c r="J247">
        <v>88</v>
      </c>
      <c r="S247">
        <v>244</v>
      </c>
      <c r="T247">
        <f t="shared" si="3"/>
        <v>975</v>
      </c>
    </row>
    <row r="248" spans="1:20" x14ac:dyDescent="0.3">
      <c r="A248">
        <v>375</v>
      </c>
      <c r="J248">
        <v>80</v>
      </c>
      <c r="S248">
        <v>245</v>
      </c>
      <c r="T248">
        <f t="shared" si="3"/>
        <v>979</v>
      </c>
    </row>
    <row r="249" spans="1:20" x14ac:dyDescent="0.3">
      <c r="A249">
        <v>387</v>
      </c>
      <c r="J249">
        <v>72</v>
      </c>
      <c r="S249">
        <v>246</v>
      </c>
      <c r="T249">
        <f t="shared" si="3"/>
        <v>983</v>
      </c>
    </row>
    <row r="250" spans="1:20" x14ac:dyDescent="0.3">
      <c r="A250">
        <v>399</v>
      </c>
      <c r="J250">
        <v>64</v>
      </c>
      <c r="S250">
        <v>247</v>
      </c>
      <c r="T250">
        <f t="shared" si="3"/>
        <v>987</v>
      </c>
    </row>
    <row r="251" spans="1:20" x14ac:dyDescent="0.3">
      <c r="A251">
        <v>412</v>
      </c>
      <c r="J251">
        <v>56</v>
      </c>
      <c r="S251">
        <v>248</v>
      </c>
      <c r="T251">
        <f t="shared" si="3"/>
        <v>991</v>
      </c>
    </row>
    <row r="252" spans="1:20" x14ac:dyDescent="0.3">
      <c r="A252">
        <v>424</v>
      </c>
      <c r="J252">
        <v>48</v>
      </c>
      <c r="S252">
        <v>249</v>
      </c>
      <c r="T252">
        <f t="shared" si="3"/>
        <v>995</v>
      </c>
    </row>
    <row r="253" spans="1:20" x14ac:dyDescent="0.3">
      <c r="A253">
        <v>436</v>
      </c>
      <c r="J253">
        <v>40</v>
      </c>
      <c r="S253">
        <v>250</v>
      </c>
      <c r="T253">
        <f t="shared" si="3"/>
        <v>999</v>
      </c>
    </row>
    <row r="254" spans="1:20" x14ac:dyDescent="0.3">
      <c r="A254">
        <v>449</v>
      </c>
      <c r="J254">
        <v>32</v>
      </c>
      <c r="S254">
        <v>251</v>
      </c>
      <c r="T254">
        <f t="shared" si="3"/>
        <v>1003</v>
      </c>
    </row>
    <row r="255" spans="1:20" x14ac:dyDescent="0.3">
      <c r="A255">
        <v>461</v>
      </c>
      <c r="J255">
        <v>24</v>
      </c>
      <c r="S255">
        <v>252</v>
      </c>
      <c r="T255">
        <f t="shared" si="3"/>
        <v>1007</v>
      </c>
    </row>
    <row r="256" spans="1:20" x14ac:dyDescent="0.3">
      <c r="A256">
        <v>474</v>
      </c>
      <c r="J256">
        <v>16</v>
      </c>
      <c r="S256">
        <v>253</v>
      </c>
      <c r="T256">
        <f t="shared" si="3"/>
        <v>1011</v>
      </c>
    </row>
    <row r="257" spans="1:20" x14ac:dyDescent="0.3">
      <c r="A257">
        <v>486</v>
      </c>
      <c r="J257">
        <v>8</v>
      </c>
      <c r="S257">
        <v>254</v>
      </c>
      <c r="T257">
        <f t="shared" si="3"/>
        <v>1015</v>
      </c>
    </row>
    <row r="258" spans="1:20" x14ac:dyDescent="0.3">
      <c r="A258">
        <v>499</v>
      </c>
      <c r="J258">
        <v>0</v>
      </c>
      <c r="S258">
        <v>255</v>
      </c>
      <c r="T258">
        <f t="shared" si="3"/>
        <v>1019</v>
      </c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2022-10-03T06:49:37Z</dcterms:created>
  <dcterms:modified xsi:type="dcterms:W3CDTF">2022-10-18T08:32:14Z</dcterms:modified>
</cp:coreProperties>
</file>