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\localizando endereços\"/>
    </mc:Choice>
  </mc:AlternateContent>
  <xr:revisionPtr revIDLastSave="0" documentId="13_ncr:1_{934D35B4-497A-4CAB-A4B0-A40B604483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Planilha1!$A$1:$A$802</definedName>
  </definedNames>
  <calcPr calcId="0"/>
</workbook>
</file>

<file path=xl/sharedStrings.xml><?xml version="1.0" encoding="utf-8"?>
<sst xmlns="http://schemas.openxmlformats.org/spreadsheetml/2006/main" count="31" uniqueCount="31">
  <si>
    <t>Endereços</t>
  </si>
  <si>
    <t>A ARTHUR FRANCO, 424 - CENTRO, PROMISSÃO - SP</t>
  </si>
  <si>
    <t>ACESSO AGROVILA DE CAMPINAS, 120 - ASSENTAMENTO REUNIDAS, PROMISSÃO - SP</t>
  </si>
  <si>
    <t>AGROVILA DE CAMPINAS, 97 - ZONA RURAL, PROMISSÃO - SP</t>
  </si>
  <si>
    <t>AGROVILA DE PENAPOLIS, 200 - ESTÂNCIA BARREIRÃO, PROMISSÃO - SP</t>
  </si>
  <si>
    <t>AGROVILA JOSE BONIFACIO, 589 - ASSENTAMENTO REUNIDAS, PROMISSÃO - SP</t>
  </si>
  <si>
    <t>ALAMEDA ALAMEDA DOS CURIOS, 563 - JARDIM DOS PÁSSAROS, PROMISSÃO - SP</t>
  </si>
  <si>
    <t>ALAMEDA AZULA, 277 - JARDIM DOS PÁSSAROS, PROMISSÃO - SP</t>
  </si>
  <si>
    <t>ALAMEDA AZULAO DA SERRA, 301 - JARDIM DOS PÁSSAROS, PROMISSÃO - SP</t>
  </si>
  <si>
    <t>ALAMEDA CAPITAO AMERICO MACIEL DE CASTRO, 908 - JARDIM NOSSO TETO, PROMISSÃO - SP</t>
  </si>
  <si>
    <t>ALAMEDA CISNE, 102 - JARDIM DOS PÁSSAROS, PROMISSÃO - SP</t>
  </si>
  <si>
    <t>ALAMEDA DAS AGUIAS, 335 - JARDIM DOS PÁSSAROS, PROMISSÃO - SP</t>
  </si>
  <si>
    <t>ALAMEDA DAS AGUIAS, 356 - JARDIM DOS PÁSSAROS, PROMISSÃO - SP</t>
  </si>
  <si>
    <t>ALAMEDA DAS GAIVOTAS, 356 - JARDIM DOS PÁSSAROS, PROMISSÃO - SP</t>
  </si>
  <si>
    <t>ALAMEDA DOS ALBATROZES, 326 - JARDIM DOS PÁSSAROS, PROMISSÃO - SP</t>
  </si>
  <si>
    <t>ALAMEDA DOS CISNES, 30 - JARDIM DOS PÁSSAROS, PROMISSÃO - SP</t>
  </si>
  <si>
    <t>ALAMEDA DOS CURIOS, 308 - JARDIM DOS PÁSSAROS, PROMISSÃO - SP</t>
  </si>
  <si>
    <t>ALAMEDA MARIO FERRARI, 122 - CENTRO, PROMISSÃO - SP</t>
  </si>
  <si>
    <t>ASSENT DANDARA, 1 - AGROVILA CENTRAL, PROMISSÃO - SP</t>
  </si>
  <si>
    <t>AV ACRE, 1014 - CENTRO, PROMISSÃO - SP</t>
  </si>
  <si>
    <t>AV ADAMANTINO DE SOUZA, 662 - CENTRO, PROMISSÃO - SP</t>
  </si>
  <si>
    <t>AV ADEMAR BARROS, 964 - CENTRO, PROMISSÃO - SP</t>
  </si>
  <si>
    <t>AV ADEMAR DE BARROS, 31 - CENTRO, PROMISSÃO - SP</t>
  </si>
  <si>
    <t>AV ALAMEDA DOS CURIOS, 396 - JARDIM MORADA DO SOL, PROMISSÃO - SP</t>
  </si>
  <si>
    <t>AV ANTONIO PIROMALLI LOPES, 628 - JARDIM NOVA ESPERANÇA, PROMISSÃO - SP</t>
  </si>
  <si>
    <t>AV ARLINDO ABRAHAO AV CAP, 596 - JARDIM NOSSO TETO, PROMISSÃO - SP</t>
  </si>
  <si>
    <t>AV ARTHUR FRANCO, 148 - CENTRO, PROMISSÃO - SP</t>
  </si>
  <si>
    <t>AV ARTUR FRANCO, 252 - CENTRO, PROMISSÃO - SP</t>
  </si>
  <si>
    <t>AV AVENIDA PROFESSORA ANA MARIA ZUL, 681 - JARDIM MONTREAL, PROMISSÃO - SP</t>
  </si>
  <si>
    <t>AV BANDEIRANTES, 219 - CENTRO, PROMISSÃO - SP</t>
  </si>
  <si>
    <t>AV BELMIRO CARDIM, 388 - JARDIM NOVA ESPERANÇA, PROMISSÃO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</si>
</sst>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2"/>
  <sheetViews>
    <sheetView tabSelected="1" zoomScale="85" zoomScaleNormal="85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91.28515625" style="2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</sheetData>
  <conditionalFormatting sqref="A1:A802 A807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de Oliveira</dc:creator>
  <cp:lastModifiedBy>jiron</cp:lastModifiedBy>
  <dcterms:created xsi:type="dcterms:W3CDTF">2021-09-21T00:03:11Z</dcterms:created>
  <dcterms:modified xsi:type="dcterms:W3CDTF">2021-10-20T03:16:45Z</dcterms:modified>
</cp:coreProperties>
</file>