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\weather\projects\weather.spike.xladdin\"/>
    </mc:Choice>
  </mc:AlternateContent>
  <bookViews>
    <workbookView xWindow="0" yWindow="0" windowWidth="28800" windowHeight="14010" activeTab="1"/>
  </bookViews>
  <sheets>
    <sheet name="ReduceRange" sheetId="4" r:id="rId1"/>
    <sheet name="Linq" sheetId="5" r:id="rId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 a="1"/>
  <c r="C4" i="5"/>
  <c r="C5" i="5"/>
  <c r="C6" i="5"/>
  <c r="C7" i="5"/>
  <c r="G14" i="4" l="1" a="1"/>
  <c r="G14" i="4"/>
  <c r="H14" i="4"/>
  <c r="I14" i="4"/>
  <c r="G15" i="4"/>
  <c r="H15" i="4"/>
  <c r="I15" i="4"/>
  <c r="G16" i="4"/>
  <c r="H16" i="4"/>
  <c r="I16" i="4"/>
  <c r="G17" i="4"/>
  <c r="H17" i="4"/>
  <c r="I17" i="4"/>
  <c r="G6" i="4" a="1"/>
  <c r="G6" i="4"/>
  <c r="H6" i="4"/>
  <c r="I6" i="4"/>
  <c r="G7" i="4"/>
  <c r="H7" i="4"/>
  <c r="I7" i="4"/>
  <c r="G8" i="4"/>
  <c r="H8" i="4"/>
  <c r="I8" i="4"/>
  <c r="G9" i="4"/>
  <c r="H9" i="4"/>
  <c r="I9" i="4"/>
</calcChain>
</file>

<file path=xl/sharedStrings.xml><?xml version="1.0" encoding="utf-8"?>
<sst xmlns="http://schemas.openxmlformats.org/spreadsheetml/2006/main" count="5" uniqueCount="5">
  <si>
    <t>W_RangeReduce</t>
  </si>
  <si>
    <t>Result</t>
  </si>
  <si>
    <t>data</t>
  </si>
  <si>
    <t>linq</t>
  </si>
  <si>
    <t>v.Select(d=&gt;d*3)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</si>
</sst>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7"/>
  <sheetViews>
    <sheetView workbookViewId="0">
      <selection activeCell="L12" sqref="L12"/>
    </sheetView>
  </sheetViews>
  <sheetFormatPr defaultRowHeight="15" x14ac:dyDescent="0.25"/>
  <sheetData>
    <row r="6" spans="3:9" x14ac:dyDescent="0.25">
      <c r="C6">
        <v>1</v>
      </c>
      <c r="D6">
        <v>4</v>
      </c>
      <c r="G6" s="1">
        <f t="array" aca="1" ref="G6:I9" ca="1">_xll.W_RangeReduce(C6:D8)</f>
        <v>1</v>
      </c>
      <c r="H6" s="2">
        <f ca="1"/>
        <v>4</v>
      </c>
      <c r="I6" s="3" t="str">
        <f ca="1"/>
        <v/>
      </c>
    </row>
    <row r="7" spans="3:9" x14ac:dyDescent="0.25">
      <c r="C7">
        <v>2</v>
      </c>
      <c r="D7">
        <v>2</v>
      </c>
      <c r="G7" s="4">
        <f ca="1"/>
        <v>2</v>
      </c>
      <c r="H7" s="5">
        <f ca="1"/>
        <v>2</v>
      </c>
      <c r="I7" s="6" t="str">
        <f ca="1"/>
        <v/>
      </c>
    </row>
    <row r="8" spans="3:9" x14ac:dyDescent="0.25">
      <c r="C8">
        <v>3</v>
      </c>
      <c r="D8">
        <v>5</v>
      </c>
      <c r="G8" s="4">
        <f ca="1"/>
        <v>3</v>
      </c>
      <c r="H8" s="5">
        <f ca="1"/>
        <v>5</v>
      </c>
      <c r="I8" s="6" t="str">
        <f ca="1"/>
        <v/>
      </c>
    </row>
    <row r="9" spans="3:9" x14ac:dyDescent="0.25">
      <c r="G9" s="7" t="str">
        <f ca="1"/>
        <v/>
      </c>
      <c r="H9" s="8" t="str">
        <f ca="1"/>
        <v/>
      </c>
      <c r="I9" s="9" t="str">
        <f ca="1"/>
        <v/>
      </c>
    </row>
    <row r="13" spans="3:9" x14ac:dyDescent="0.25">
      <c r="G13" t="s">
        <v>0</v>
      </c>
    </row>
    <row r="14" spans="3:9" x14ac:dyDescent="0.25">
      <c r="C14">
        <v>1</v>
      </c>
      <c r="E14">
        <v>4</v>
      </c>
      <c r="G14" s="1">
        <f t="array" aca="1" ref="G14:I17" ca="1">_xll.W_RangeReduce(C14:E17)</f>
        <v>1</v>
      </c>
      <c r="H14" s="2">
        <f ca="1"/>
        <v>4</v>
      </c>
      <c r="I14" s="3" t="str">
        <f ca="1"/>
        <v/>
      </c>
    </row>
    <row r="15" spans="3:9" x14ac:dyDescent="0.25">
      <c r="G15" s="4">
        <f ca="1"/>
        <v>2</v>
      </c>
      <c r="H15" s="5">
        <f ca="1"/>
        <v>2</v>
      </c>
      <c r="I15" s="6" t="str">
        <f ca="1"/>
        <v/>
      </c>
    </row>
    <row r="16" spans="3:9" x14ac:dyDescent="0.25">
      <c r="C16">
        <v>2</v>
      </c>
      <c r="E16">
        <v>2</v>
      </c>
      <c r="G16" s="4">
        <f ca="1"/>
        <v>3</v>
      </c>
      <c r="H16" s="5">
        <f ca="1"/>
        <v>5</v>
      </c>
      <c r="I16" s="6" t="str">
        <f ca="1"/>
        <v/>
      </c>
    </row>
    <row r="17" spans="3:9" x14ac:dyDescent="0.25">
      <c r="C17">
        <v>3</v>
      </c>
      <c r="E17">
        <v>5</v>
      </c>
      <c r="G17" s="7" t="str">
        <f ca="1"/>
        <v/>
      </c>
      <c r="H17" s="8" t="str">
        <f ca="1"/>
        <v/>
      </c>
      <c r="I17" s="9" t="str">
        <f ca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H13" sqref="H13"/>
    </sheetView>
  </sheetViews>
  <sheetFormatPr defaultRowHeight="15" x14ac:dyDescent="0.25"/>
  <sheetData>
    <row r="3" spans="3:6" x14ac:dyDescent="0.25">
      <c r="C3" s="10" t="s">
        <v>1</v>
      </c>
      <c r="D3" s="10"/>
      <c r="E3" s="10" t="s">
        <v>2</v>
      </c>
      <c r="F3" s="10" t="s">
        <v>3</v>
      </c>
    </row>
    <row r="4" spans="3:6" x14ac:dyDescent="0.25">
      <c r="C4" s="11">
        <f t="array" aca="1" ref="C4:C7" ca="1">_xll.Linq_DArray(E4:E7,F4)</f>
        <v>3</v>
      </c>
      <c r="D4" s="10"/>
      <c r="E4" s="10">
        <v>1</v>
      </c>
      <c r="F4" s="10" t="s">
        <v>4</v>
      </c>
    </row>
    <row r="5" spans="3:6" x14ac:dyDescent="0.25">
      <c r="C5" s="10">
        <f ca="1"/>
        <v>6</v>
      </c>
      <c r="D5" s="10"/>
      <c r="E5" s="10">
        <v>2</v>
      </c>
      <c r="F5" s="10"/>
    </row>
    <row r="6" spans="3:6" x14ac:dyDescent="0.25">
      <c r="C6" s="10">
        <f ca="1"/>
        <v>9</v>
      </c>
      <c r="D6" s="10"/>
      <c r="E6" s="10">
        <v>3</v>
      </c>
      <c r="F6" s="10"/>
    </row>
    <row r="7" spans="3:6" x14ac:dyDescent="0.25">
      <c r="C7" s="10">
        <f ca="1"/>
        <v>12</v>
      </c>
      <c r="D7" s="10"/>
      <c r="E7" s="10">
        <v>4</v>
      </c>
      <c r="F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ReduceRange</vt:lpstr>
      <vt:lpstr>Linq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Nappee</dc:creator>
  <cp:lastModifiedBy>Jonathan Nappee</cp:lastModifiedBy>
  <dcterms:created xsi:type="dcterms:W3CDTF">2017-03-16T13:37:45Z</dcterms:created>
  <dcterms:modified xsi:type="dcterms:W3CDTF">2017-03-20T20:51:06Z</dcterms:modified>
</cp:coreProperties>
</file>