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New folder (2)\"/>
    </mc:Choice>
  </mc:AlternateContent>
  <xr:revisionPtr revIDLastSave="0" documentId="13_ncr:1_{DD4C0195-EC7D-43FD-BDBB-508E3133DCD8}" xr6:coauthVersionLast="47" xr6:coauthVersionMax="47" xr10:uidLastSave="{00000000-0000-0000-0000-000000000000}"/>
  <bookViews>
    <workbookView xWindow="-120" yWindow="-120" windowWidth="29040" windowHeight="16440" xr2:uid="{EEACCDB5-50BB-4E6B-B25A-566EFBD4AFA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<sst xmlns="http://schemas.openxmlformats.org/spreadsheetml/2006/main" count="3" uniqueCount="3">
  <si>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Age (years)</t>
  </si>
  <si>
    <t>Male Record (minutes)</t>
  </si>
  <si>
    <t>Female Record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</si>
</sst>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Female Record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Data!$C$2:$C$84</c:f>
              <c:numCache>
                <c:formatCode>0.00</c:formatCode>
                <c:ptCount val="83"/>
                <c:pt idx="0">
                  <c:v>267.53333333333336</c:v>
                </c:pt>
                <c:pt idx="1">
                  <c:v>237.7</c:v>
                </c:pt>
                <c:pt idx="2">
                  <c:v>193.4</c:v>
                </c:pt>
                <c:pt idx="3">
                  <c:v>169.35</c:v>
                </c:pt>
                <c:pt idx="4">
                  <c:v>174.05</c:v>
                </c:pt>
                <c:pt idx="5">
                  <c:v>164.05</c:v>
                </c:pt>
                <c:pt idx="6">
                  <c:v>153.13333333333333</c:v>
                </c:pt>
                <c:pt idx="7">
                  <c:v>149.68333333333334</c:v>
                </c:pt>
                <c:pt idx="8">
                  <c:v>151.85</c:v>
                </c:pt>
                <c:pt idx="9">
                  <c:v>143.61666666666667</c:v>
                </c:pt>
                <c:pt idx="10">
                  <c:v>142.63333333333333</c:v>
                </c:pt>
                <c:pt idx="11">
                  <c:v>140.98333333333332</c:v>
                </c:pt>
                <c:pt idx="12">
                  <c:v>139.28333333333333</c:v>
                </c:pt>
                <c:pt idx="13">
                  <c:v>140.85</c:v>
                </c:pt>
                <c:pt idx="14">
                  <c:v>139.86666666666667</c:v>
                </c:pt>
                <c:pt idx="15">
                  <c:v>140.21666666666667</c:v>
                </c:pt>
                <c:pt idx="16">
                  <c:v>137.13333333333333</c:v>
                </c:pt>
                <c:pt idx="17">
                  <c:v>139.68333333333334</c:v>
                </c:pt>
                <c:pt idx="18">
                  <c:v>140.71666666666667</c:v>
                </c:pt>
                <c:pt idx="19">
                  <c:v>139.19999999999999</c:v>
                </c:pt>
                <c:pt idx="20">
                  <c:v>137.29499999999999</c:v>
                </c:pt>
                <c:pt idx="21">
                  <c:v>135.41</c:v>
                </c:pt>
                <c:pt idx="22">
                  <c:v>138.61666666666667</c:v>
                </c:pt>
                <c:pt idx="23">
                  <c:v>137.69999999999999</c:v>
                </c:pt>
                <c:pt idx="24">
                  <c:v>138.51666666666668</c:v>
                </c:pt>
                <c:pt idx="25">
                  <c:v>138.58333333333334</c:v>
                </c:pt>
                <c:pt idx="26">
                  <c:v>138.51666666666668</c:v>
                </c:pt>
                <c:pt idx="27">
                  <c:v>137.01666666666668</c:v>
                </c:pt>
                <c:pt idx="28">
                  <c:v>139.30666666666667</c:v>
                </c:pt>
                <c:pt idx="29">
                  <c:v>141.48333333333332</c:v>
                </c:pt>
                <c:pt idx="30">
                  <c:v>141.30000000000001</c:v>
                </c:pt>
                <c:pt idx="31">
                  <c:v>142.19999999999999</c:v>
                </c:pt>
                <c:pt idx="32">
                  <c:v>143.51666666666668</c:v>
                </c:pt>
                <c:pt idx="33">
                  <c:v>142.18333333333334</c:v>
                </c:pt>
                <c:pt idx="34">
                  <c:v>144.18333333333334</c:v>
                </c:pt>
                <c:pt idx="35">
                  <c:v>149.41666666666666</c:v>
                </c:pt>
                <c:pt idx="36">
                  <c:v>149.71666666666667</c:v>
                </c:pt>
                <c:pt idx="37">
                  <c:v>148.56666666666666</c:v>
                </c:pt>
                <c:pt idx="38">
                  <c:v>150.43333333333334</c:v>
                </c:pt>
                <c:pt idx="39">
                  <c:v>148.99166666666667</c:v>
                </c:pt>
                <c:pt idx="40">
                  <c:v>157.76666666666668</c:v>
                </c:pt>
                <c:pt idx="41">
                  <c:v>150.28333333333333</c:v>
                </c:pt>
                <c:pt idx="42">
                  <c:v>151.08333333333334</c:v>
                </c:pt>
                <c:pt idx="43">
                  <c:v>155.76666666666668</c:v>
                </c:pt>
                <c:pt idx="44">
                  <c:v>168.78333333333333</c:v>
                </c:pt>
                <c:pt idx="45">
                  <c:v>167.83333333333334</c:v>
                </c:pt>
                <c:pt idx="46">
                  <c:v>173.81666666666666</c:v>
                </c:pt>
                <c:pt idx="47">
                  <c:v>172.23333333333332</c:v>
                </c:pt>
                <c:pt idx="48">
                  <c:v>175.06666666666666</c:v>
                </c:pt>
                <c:pt idx="49">
                  <c:v>174.48333333333332</c:v>
                </c:pt>
                <c:pt idx="50">
                  <c:v>178.61666666666667</c:v>
                </c:pt>
                <c:pt idx="51">
                  <c:v>179.71666666666667</c:v>
                </c:pt>
                <c:pt idx="52">
                  <c:v>181.5</c:v>
                </c:pt>
                <c:pt idx="53">
                  <c:v>186.6</c:v>
                </c:pt>
                <c:pt idx="54">
                  <c:v>182.08333333333334</c:v>
                </c:pt>
                <c:pt idx="55">
                  <c:v>187.8</c:v>
                </c:pt>
                <c:pt idx="56">
                  <c:v>199.3</c:v>
                </c:pt>
                <c:pt idx="57">
                  <c:v>192.94333333333333</c:v>
                </c:pt>
                <c:pt idx="58">
                  <c:v>199.08333333333334</c:v>
                </c:pt>
                <c:pt idx="59">
                  <c:v>198.91666666666666</c:v>
                </c:pt>
                <c:pt idx="60">
                  <c:v>199.61666666666667</c:v>
                </c:pt>
                <c:pt idx="61">
                  <c:v>209.68333333333334</c:v>
                </c:pt>
                <c:pt idx="62">
                  <c:v>207.83333333333334</c:v>
                </c:pt>
                <c:pt idx="63">
                  <c:v>204.8</c:v>
                </c:pt>
                <c:pt idx="64">
                  <c:v>215.48333333333332</c:v>
                </c:pt>
                <c:pt idx="65">
                  <c:v>222.31666666666666</c:v>
                </c:pt>
                <c:pt idx="66">
                  <c:v>229.51666666666668</c:v>
                </c:pt>
                <c:pt idx="67">
                  <c:v>245.65</c:v>
                </c:pt>
                <c:pt idx="68">
                  <c:v>233.7</c:v>
                </c:pt>
                <c:pt idx="69">
                  <c:v>264.45666666666665</c:v>
                </c:pt>
                <c:pt idx="70">
                  <c:v>259.86666666666667</c:v>
                </c:pt>
                <c:pt idx="71">
                  <c:v>251.83333333333334</c:v>
                </c:pt>
                <c:pt idx="72">
                  <c:v>252.72666666666666</c:v>
                </c:pt>
                <c:pt idx="73">
                  <c:v>247.51666666666668</c:v>
                </c:pt>
                <c:pt idx="74">
                  <c:v>277.71666666666664</c:v>
                </c:pt>
                <c:pt idx="75">
                  <c:v>300.23333333333335</c:v>
                </c:pt>
                <c:pt idx="76">
                  <c:v>344.36666666666667</c:v>
                </c:pt>
                <c:pt idx="77">
                  <c:v>312.05</c:v>
                </c:pt>
                <c:pt idx="78">
                  <c:v>391.7</c:v>
                </c:pt>
                <c:pt idx="79">
                  <c:v>426.8</c:v>
                </c:pt>
                <c:pt idx="80">
                  <c:v>391.53333333333336</c:v>
                </c:pt>
                <c:pt idx="81">
                  <c:v>489.38333333333333</c:v>
                </c:pt>
                <c:pt idx="82">
                  <c:v>407.51666666666665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6-4AA5-A39D-63A7F1778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32168"/>
        <c:axId val="653138648"/>
      </c:scatterChart>
      <c:valAx>
        <c:axId val="6531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38648"/>
        <c:crosses val="autoZero"/>
        <c:crossBetween val="midCat"/>
        <c:majorUnit val="100"/>
      </c:valAx>
      <c:valAx>
        <c:axId val="6531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321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Record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Data!$A$2:$A$84</c:f>
              <c:numCache>
                <c:formatCode>General</c:formatCode>
                <c:ptCount val="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</c:numCache>
            </c:numRef>
          </c:xVal>
          <c:yVal>
            <c:numRef>
              <c:f>Data!$B$2:$B$84</c:f>
              <c:numCache>
                <c:formatCode>0.00</c:formatCode>
                <c:ptCount val="83"/>
                <c:pt idx="0">
                  <c:v>399.1</c:v>
                </c:pt>
                <c:pt idx="1">
                  <c:v>244.13333333333333</c:v>
                </c:pt>
                <c:pt idx="2">
                  <c:v>195.33333333333334</c:v>
                </c:pt>
                <c:pt idx="3">
                  <c:v>170.03333333333333</c:v>
                </c:pt>
                <c:pt idx="4">
                  <c:v>182.31666666666666</c:v>
                </c:pt>
                <c:pt idx="5">
                  <c:v>163.03333333333333</c:v>
                </c:pt>
                <c:pt idx="6">
                  <c:v>161.71666666666667</c:v>
                </c:pt>
                <c:pt idx="7">
                  <c:v>149.18333333333334</c:v>
                </c:pt>
                <c:pt idx="8">
                  <c:v>135.11666666666667</c:v>
                </c:pt>
                <c:pt idx="9">
                  <c:v>130.76666666666668</c:v>
                </c:pt>
                <c:pt idx="10">
                  <c:v>124.53333333333333</c:v>
                </c:pt>
                <c:pt idx="11">
                  <c:v>124.8</c:v>
                </c:pt>
                <c:pt idx="12">
                  <c:v>124.76666666666667</c:v>
                </c:pt>
                <c:pt idx="13">
                  <c:v>124.38333333333334</c:v>
                </c:pt>
                <c:pt idx="14">
                  <c:v>124.86666666666666</c:v>
                </c:pt>
                <c:pt idx="15">
                  <c:v>124.25</c:v>
                </c:pt>
                <c:pt idx="16">
                  <c:v>124.03333333333333</c:v>
                </c:pt>
                <c:pt idx="17">
                  <c:v>122.8</c:v>
                </c:pt>
                <c:pt idx="18">
                  <c:v>123.63333333333334</c:v>
                </c:pt>
                <c:pt idx="19">
                  <c:v>122.91666666666667</c:v>
                </c:pt>
                <c:pt idx="20">
                  <c:v>123.6</c:v>
                </c:pt>
                <c:pt idx="21">
                  <c:v>123.21666666666667</c:v>
                </c:pt>
                <c:pt idx="22">
                  <c:v>122.93333333333334</c:v>
                </c:pt>
                <c:pt idx="23">
                  <c:v>123.08333333333333</c:v>
                </c:pt>
                <c:pt idx="24">
                  <c:v>123.53333333333333</c:v>
                </c:pt>
                <c:pt idx="25">
                  <c:v>121.65</c:v>
                </c:pt>
                <c:pt idx="26">
                  <c:v>122.61666666666666</c:v>
                </c:pt>
                <c:pt idx="27">
                  <c:v>123.96666666666667</c:v>
                </c:pt>
                <c:pt idx="28">
                  <c:v>125.45</c:v>
                </c:pt>
                <c:pt idx="29">
                  <c:v>121.68333333333334</c:v>
                </c:pt>
                <c:pt idx="30">
                  <c:v>126.08333333333333</c:v>
                </c:pt>
                <c:pt idx="31">
                  <c:v>126</c:v>
                </c:pt>
                <c:pt idx="32">
                  <c:v>128.76666666666668</c:v>
                </c:pt>
                <c:pt idx="33">
                  <c:v>128.69999999999999</c:v>
                </c:pt>
                <c:pt idx="34">
                  <c:v>127.83333333333333</c:v>
                </c:pt>
                <c:pt idx="35">
                  <c:v>129.06666666666666</c:v>
                </c:pt>
                <c:pt idx="36">
                  <c:v>129.15</c:v>
                </c:pt>
                <c:pt idx="37">
                  <c:v>132.78333333333333</c:v>
                </c:pt>
                <c:pt idx="38">
                  <c:v>135.4</c:v>
                </c:pt>
                <c:pt idx="39">
                  <c:v>136.33333333333334</c:v>
                </c:pt>
                <c:pt idx="40">
                  <c:v>138.94999999999999</c:v>
                </c:pt>
                <c:pt idx="41">
                  <c:v>139.78333333333333</c:v>
                </c:pt>
                <c:pt idx="42">
                  <c:v>139.48333333333332</c:v>
                </c:pt>
                <c:pt idx="43">
                  <c:v>144.30000000000001</c:v>
                </c:pt>
                <c:pt idx="44">
                  <c:v>142.23333333333332</c:v>
                </c:pt>
                <c:pt idx="45">
                  <c:v>143.73333333333332</c:v>
                </c:pt>
                <c:pt idx="46">
                  <c:v>146.58333333333334</c:v>
                </c:pt>
                <c:pt idx="47">
                  <c:v>145.93333333333334</c:v>
                </c:pt>
                <c:pt idx="48">
                  <c:v>147.08333333333334</c:v>
                </c:pt>
                <c:pt idx="49">
                  <c:v>153.19999999999999</c:v>
                </c:pt>
                <c:pt idx="50">
                  <c:v>155.85</c:v>
                </c:pt>
                <c:pt idx="51">
                  <c:v>150.31666666666666</c:v>
                </c:pt>
                <c:pt idx="52">
                  <c:v>156.5</c:v>
                </c:pt>
                <c:pt idx="53">
                  <c:v>158.19999999999999</c:v>
                </c:pt>
                <c:pt idx="54">
                  <c:v>161.11666666666667</c:v>
                </c:pt>
                <c:pt idx="55">
                  <c:v>165.38333333333333</c:v>
                </c:pt>
                <c:pt idx="56">
                  <c:v>162.73333333333332</c:v>
                </c:pt>
                <c:pt idx="57">
                  <c:v>161.94999999999999</c:v>
                </c:pt>
                <c:pt idx="58">
                  <c:v>162.81666666666666</c:v>
                </c:pt>
                <c:pt idx="59">
                  <c:v>171.11666666666667</c:v>
                </c:pt>
                <c:pt idx="60">
                  <c:v>171.03333333333333</c:v>
                </c:pt>
                <c:pt idx="61">
                  <c:v>172.83333333333334</c:v>
                </c:pt>
                <c:pt idx="62">
                  <c:v>174.38333333333333</c:v>
                </c:pt>
                <c:pt idx="63">
                  <c:v>180.96666666666667</c:v>
                </c:pt>
                <c:pt idx="64">
                  <c:v>179.15</c:v>
                </c:pt>
                <c:pt idx="65">
                  <c:v>174.8</c:v>
                </c:pt>
                <c:pt idx="66">
                  <c:v>178.66666666666666</c:v>
                </c:pt>
                <c:pt idx="67">
                  <c:v>188.58333333333334</c:v>
                </c:pt>
                <c:pt idx="68">
                  <c:v>184.88333333333333</c:v>
                </c:pt>
                <c:pt idx="69">
                  <c:v>213.45</c:v>
                </c:pt>
                <c:pt idx="70">
                  <c:v>216.98333333333332</c:v>
                </c:pt>
                <c:pt idx="71">
                  <c:v>227.01666666666668</c:v>
                </c:pt>
                <c:pt idx="72">
                  <c:v>195.9</c:v>
                </c:pt>
                <c:pt idx="73">
                  <c:v>210.46666666666667</c:v>
                </c:pt>
                <c:pt idx="74">
                  <c:v>221.96666666666667</c:v>
                </c:pt>
                <c:pt idx="75">
                  <c:v>259.11666666666667</c:v>
                </c:pt>
                <c:pt idx="76">
                  <c:v>257.85000000000002</c:v>
                </c:pt>
                <c:pt idx="77">
                  <c:v>236.63333333333333</c:v>
                </c:pt>
                <c:pt idx="78">
                  <c:v>274.91666666666669</c:v>
                </c:pt>
                <c:pt idx="79">
                  <c:v>309.68333333333334</c:v>
                </c:pt>
                <c:pt idx="80">
                  <c:v>365.88333333333333</c:v>
                </c:pt>
                <c:pt idx="81">
                  <c:v>395.63333333333333</c:v>
                </c:pt>
                <c:pt idx="82">
                  <c:v>395.78333333333336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2-4668-A05C-22971AD0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52168"/>
        <c:axId val="790441368"/>
      </c:scatterChart>
      <c:valAx>
        <c:axId val="79045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41368"/>
        <c:crosses val="autoZero"/>
        <c:crossBetween val="midCat"/>
      </c:valAx>
      <c:valAx>
        <c:axId val="79044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5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Men's</a:t>
            </a:r>
            <a:r>
              <a:rPr lang="en-US" baseline="0"/>
              <a:t> vs Women's records by age</a:t>
            </a:r>
            <a:endParaRPr lang="en-US"/>
          </a:p>
        </c:rich>
      </c:tx>
      <c:layout>
        <c:manualLayout>
          <c:xMode val="edge"/>
          <c:yMode val="edge"/>
          <c:x val="0.431715223097112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Male Record (minutes)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Data!$A$2:$A$84</c:f>
              <c:numCache>
                <c:formatCode>General</c:formatCode>
                <c:ptCount val="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</c:numCache>
            </c:numRef>
          </c:xVal>
          <c:yVal>
            <c:numRef>
              <c:f>Data!$B$2:$B$84</c:f>
              <c:numCache>
                <c:formatCode>0.00</c:formatCode>
                <c:ptCount val="83"/>
                <c:pt idx="0">
                  <c:v>399.1</c:v>
                </c:pt>
                <c:pt idx="1">
                  <c:v>244.13333333333333</c:v>
                </c:pt>
                <c:pt idx="2">
                  <c:v>195.33333333333334</c:v>
                </c:pt>
                <c:pt idx="3">
                  <c:v>170.03333333333333</c:v>
                </c:pt>
                <c:pt idx="4">
                  <c:v>182.31666666666666</c:v>
                </c:pt>
                <c:pt idx="5">
                  <c:v>163.03333333333333</c:v>
                </c:pt>
                <c:pt idx="6">
                  <c:v>161.71666666666667</c:v>
                </c:pt>
                <c:pt idx="7">
                  <c:v>149.18333333333334</c:v>
                </c:pt>
                <c:pt idx="8">
                  <c:v>135.11666666666667</c:v>
                </c:pt>
                <c:pt idx="9">
                  <c:v>130.76666666666668</c:v>
                </c:pt>
                <c:pt idx="10">
                  <c:v>124.53333333333333</c:v>
                </c:pt>
                <c:pt idx="11">
                  <c:v>124.8</c:v>
                </c:pt>
                <c:pt idx="12">
                  <c:v>124.76666666666667</c:v>
                </c:pt>
                <c:pt idx="13">
                  <c:v>124.38333333333334</c:v>
                </c:pt>
                <c:pt idx="14">
                  <c:v>124.86666666666666</c:v>
                </c:pt>
                <c:pt idx="15">
                  <c:v>124.25</c:v>
                </c:pt>
                <c:pt idx="16">
                  <c:v>124.03333333333333</c:v>
                </c:pt>
                <c:pt idx="17">
                  <c:v>122.8</c:v>
                </c:pt>
                <c:pt idx="18">
                  <c:v>123.63333333333334</c:v>
                </c:pt>
                <c:pt idx="19">
                  <c:v>122.91666666666667</c:v>
                </c:pt>
                <c:pt idx="20">
                  <c:v>123.6</c:v>
                </c:pt>
                <c:pt idx="21">
                  <c:v>123.21666666666667</c:v>
                </c:pt>
                <c:pt idx="22">
                  <c:v>122.93333333333334</c:v>
                </c:pt>
                <c:pt idx="23">
                  <c:v>123.08333333333333</c:v>
                </c:pt>
                <c:pt idx="24">
                  <c:v>123.53333333333333</c:v>
                </c:pt>
                <c:pt idx="25">
                  <c:v>121.65</c:v>
                </c:pt>
                <c:pt idx="26">
                  <c:v>122.61666666666666</c:v>
                </c:pt>
                <c:pt idx="27">
                  <c:v>123.96666666666667</c:v>
                </c:pt>
                <c:pt idx="28">
                  <c:v>125.45</c:v>
                </c:pt>
                <c:pt idx="29">
                  <c:v>121.68333333333334</c:v>
                </c:pt>
                <c:pt idx="30">
                  <c:v>126.08333333333333</c:v>
                </c:pt>
                <c:pt idx="31">
                  <c:v>126</c:v>
                </c:pt>
                <c:pt idx="32">
                  <c:v>128.76666666666668</c:v>
                </c:pt>
                <c:pt idx="33">
                  <c:v>128.69999999999999</c:v>
                </c:pt>
                <c:pt idx="34">
                  <c:v>127.83333333333333</c:v>
                </c:pt>
                <c:pt idx="35">
                  <c:v>129.06666666666666</c:v>
                </c:pt>
                <c:pt idx="36">
                  <c:v>129.15</c:v>
                </c:pt>
                <c:pt idx="37">
                  <c:v>132.78333333333333</c:v>
                </c:pt>
                <c:pt idx="38">
                  <c:v>135.4</c:v>
                </c:pt>
                <c:pt idx="39">
                  <c:v>136.33333333333334</c:v>
                </c:pt>
                <c:pt idx="40">
                  <c:v>138.94999999999999</c:v>
                </c:pt>
                <c:pt idx="41">
                  <c:v>139.78333333333333</c:v>
                </c:pt>
                <c:pt idx="42">
                  <c:v>139.48333333333332</c:v>
                </c:pt>
                <c:pt idx="43">
                  <c:v>144.30000000000001</c:v>
                </c:pt>
                <c:pt idx="44">
                  <c:v>142.23333333333332</c:v>
                </c:pt>
                <c:pt idx="45">
                  <c:v>143.73333333333332</c:v>
                </c:pt>
                <c:pt idx="46">
                  <c:v>146.58333333333334</c:v>
                </c:pt>
                <c:pt idx="47">
                  <c:v>145.93333333333334</c:v>
                </c:pt>
                <c:pt idx="48">
                  <c:v>147.08333333333334</c:v>
                </c:pt>
                <c:pt idx="49">
                  <c:v>153.19999999999999</c:v>
                </c:pt>
                <c:pt idx="50">
                  <c:v>155.85</c:v>
                </c:pt>
                <c:pt idx="51">
                  <c:v>150.31666666666666</c:v>
                </c:pt>
                <c:pt idx="52">
                  <c:v>156.5</c:v>
                </c:pt>
                <c:pt idx="53">
                  <c:v>158.19999999999999</c:v>
                </c:pt>
                <c:pt idx="54">
                  <c:v>161.11666666666667</c:v>
                </c:pt>
                <c:pt idx="55">
                  <c:v>165.38333333333333</c:v>
                </c:pt>
                <c:pt idx="56">
                  <c:v>162.73333333333332</c:v>
                </c:pt>
                <c:pt idx="57">
                  <c:v>161.94999999999999</c:v>
                </c:pt>
                <c:pt idx="58">
                  <c:v>162.81666666666666</c:v>
                </c:pt>
                <c:pt idx="59">
                  <c:v>171.11666666666667</c:v>
                </c:pt>
                <c:pt idx="60">
                  <c:v>171.03333333333333</c:v>
                </c:pt>
                <c:pt idx="61">
                  <c:v>172.83333333333334</c:v>
                </c:pt>
                <c:pt idx="62">
                  <c:v>174.38333333333333</c:v>
                </c:pt>
                <c:pt idx="63">
                  <c:v>180.96666666666667</c:v>
                </c:pt>
                <c:pt idx="64">
                  <c:v>179.15</c:v>
                </c:pt>
                <c:pt idx="65">
                  <c:v>174.8</c:v>
                </c:pt>
                <c:pt idx="66">
                  <c:v>178.66666666666666</c:v>
                </c:pt>
                <c:pt idx="67">
                  <c:v>188.58333333333334</c:v>
                </c:pt>
                <c:pt idx="68">
                  <c:v>184.88333333333333</c:v>
                </c:pt>
                <c:pt idx="69">
                  <c:v>213.45</c:v>
                </c:pt>
                <c:pt idx="70">
                  <c:v>216.98333333333332</c:v>
                </c:pt>
                <c:pt idx="71">
                  <c:v>227.01666666666668</c:v>
                </c:pt>
                <c:pt idx="72">
                  <c:v>195.9</c:v>
                </c:pt>
                <c:pt idx="73">
                  <c:v>210.46666666666667</c:v>
                </c:pt>
                <c:pt idx="74">
                  <c:v>221.96666666666667</c:v>
                </c:pt>
                <c:pt idx="75">
                  <c:v>259.11666666666667</c:v>
                </c:pt>
                <c:pt idx="76">
                  <c:v>257.85000000000002</c:v>
                </c:pt>
                <c:pt idx="77">
                  <c:v>236.63333333333333</c:v>
                </c:pt>
                <c:pt idx="78">
                  <c:v>274.91666666666669</c:v>
                </c:pt>
                <c:pt idx="79">
                  <c:v>309.68333333333334</c:v>
                </c:pt>
                <c:pt idx="80">
                  <c:v>365.88333333333333</c:v>
                </c:pt>
                <c:pt idx="81">
                  <c:v>395.63333333333333</c:v>
                </c:pt>
                <c:pt idx="82">
                  <c:v>395.78333333333336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8-4870-A49E-3A74050D6C3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Female Record (minutes)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Data!$A$2:$A$84</c:f>
              <c:numCache>
                <c:formatCode>General</c:formatCode>
                <c:ptCount val="8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</c:numCache>
            </c:numRef>
          </c:xVal>
          <c:yVal>
            <c:numRef>
              <c:f>Data!$C$2:$C$84</c:f>
              <c:numCache>
                <c:formatCode>0.00</c:formatCode>
                <c:ptCount val="83"/>
                <c:pt idx="0">
                  <c:v>267.53333333333336</c:v>
                </c:pt>
                <c:pt idx="1">
                  <c:v>237.7</c:v>
                </c:pt>
                <c:pt idx="2">
                  <c:v>193.4</c:v>
                </c:pt>
                <c:pt idx="3">
                  <c:v>169.35</c:v>
                </c:pt>
                <c:pt idx="4">
                  <c:v>174.05</c:v>
                </c:pt>
                <c:pt idx="5">
                  <c:v>164.05</c:v>
                </c:pt>
                <c:pt idx="6">
                  <c:v>153.13333333333333</c:v>
                </c:pt>
                <c:pt idx="7">
                  <c:v>149.68333333333334</c:v>
                </c:pt>
                <c:pt idx="8">
                  <c:v>151.85</c:v>
                </c:pt>
                <c:pt idx="9">
                  <c:v>143.61666666666667</c:v>
                </c:pt>
                <c:pt idx="10">
                  <c:v>142.63333333333333</c:v>
                </c:pt>
                <c:pt idx="11">
                  <c:v>140.98333333333332</c:v>
                </c:pt>
                <c:pt idx="12">
                  <c:v>139.28333333333333</c:v>
                </c:pt>
                <c:pt idx="13">
                  <c:v>140.85</c:v>
                </c:pt>
                <c:pt idx="14">
                  <c:v>139.86666666666667</c:v>
                </c:pt>
                <c:pt idx="15">
                  <c:v>140.21666666666667</c:v>
                </c:pt>
                <c:pt idx="16">
                  <c:v>137.13333333333333</c:v>
                </c:pt>
                <c:pt idx="17">
                  <c:v>139.68333333333334</c:v>
                </c:pt>
                <c:pt idx="18">
                  <c:v>140.71666666666667</c:v>
                </c:pt>
                <c:pt idx="19">
                  <c:v>139.19999999999999</c:v>
                </c:pt>
                <c:pt idx="20">
                  <c:v>137.29499999999999</c:v>
                </c:pt>
                <c:pt idx="21">
                  <c:v>135.41</c:v>
                </c:pt>
                <c:pt idx="22">
                  <c:v>138.61666666666667</c:v>
                </c:pt>
                <c:pt idx="23">
                  <c:v>137.69999999999999</c:v>
                </c:pt>
                <c:pt idx="24">
                  <c:v>138.51666666666668</c:v>
                </c:pt>
                <c:pt idx="25">
                  <c:v>138.58333333333334</c:v>
                </c:pt>
                <c:pt idx="26">
                  <c:v>138.51666666666668</c:v>
                </c:pt>
                <c:pt idx="27">
                  <c:v>137.01666666666668</c:v>
                </c:pt>
                <c:pt idx="28">
                  <c:v>139.30666666666667</c:v>
                </c:pt>
                <c:pt idx="29">
                  <c:v>141.48333333333332</c:v>
                </c:pt>
                <c:pt idx="30">
                  <c:v>141.30000000000001</c:v>
                </c:pt>
                <c:pt idx="31">
                  <c:v>142.19999999999999</c:v>
                </c:pt>
                <c:pt idx="32">
                  <c:v>143.51666666666668</c:v>
                </c:pt>
                <c:pt idx="33">
                  <c:v>142.18333333333334</c:v>
                </c:pt>
                <c:pt idx="34">
                  <c:v>144.18333333333334</c:v>
                </c:pt>
                <c:pt idx="35">
                  <c:v>149.41666666666666</c:v>
                </c:pt>
                <c:pt idx="36">
                  <c:v>149.71666666666667</c:v>
                </c:pt>
                <c:pt idx="37">
                  <c:v>148.56666666666666</c:v>
                </c:pt>
                <c:pt idx="38">
                  <c:v>150.43333333333334</c:v>
                </c:pt>
                <c:pt idx="39">
                  <c:v>148.99166666666667</c:v>
                </c:pt>
                <c:pt idx="40">
                  <c:v>157.76666666666668</c:v>
                </c:pt>
                <c:pt idx="41">
                  <c:v>150.28333333333333</c:v>
                </c:pt>
                <c:pt idx="42">
                  <c:v>151.08333333333334</c:v>
                </c:pt>
                <c:pt idx="43">
                  <c:v>155.76666666666668</c:v>
                </c:pt>
                <c:pt idx="44">
                  <c:v>168.78333333333333</c:v>
                </c:pt>
                <c:pt idx="45">
                  <c:v>167.83333333333334</c:v>
                </c:pt>
                <c:pt idx="46">
                  <c:v>173.81666666666666</c:v>
                </c:pt>
                <c:pt idx="47">
                  <c:v>172.23333333333332</c:v>
                </c:pt>
                <c:pt idx="48">
                  <c:v>175.06666666666666</c:v>
                </c:pt>
                <c:pt idx="49">
                  <c:v>174.48333333333332</c:v>
                </c:pt>
                <c:pt idx="50">
                  <c:v>178.61666666666667</c:v>
                </c:pt>
                <c:pt idx="51">
                  <c:v>179.71666666666667</c:v>
                </c:pt>
                <c:pt idx="52">
                  <c:v>181.5</c:v>
                </c:pt>
                <c:pt idx="53">
                  <c:v>186.6</c:v>
                </c:pt>
                <c:pt idx="54">
                  <c:v>182.08333333333334</c:v>
                </c:pt>
                <c:pt idx="55">
                  <c:v>187.8</c:v>
                </c:pt>
                <c:pt idx="56">
                  <c:v>199.3</c:v>
                </c:pt>
                <c:pt idx="57">
                  <c:v>192.94333333333333</c:v>
                </c:pt>
                <c:pt idx="58">
                  <c:v>199.08333333333334</c:v>
                </c:pt>
                <c:pt idx="59">
                  <c:v>198.91666666666666</c:v>
                </c:pt>
                <c:pt idx="60">
                  <c:v>199.61666666666667</c:v>
                </c:pt>
                <c:pt idx="61">
                  <c:v>209.68333333333334</c:v>
                </c:pt>
                <c:pt idx="62">
                  <c:v>207.83333333333334</c:v>
                </c:pt>
                <c:pt idx="63">
                  <c:v>204.8</c:v>
                </c:pt>
                <c:pt idx="64">
                  <c:v>215.48333333333332</c:v>
                </c:pt>
                <c:pt idx="65">
                  <c:v>222.31666666666666</c:v>
                </c:pt>
                <c:pt idx="66">
                  <c:v>229.51666666666668</c:v>
                </c:pt>
                <c:pt idx="67">
                  <c:v>245.65</c:v>
                </c:pt>
                <c:pt idx="68">
                  <c:v>233.7</c:v>
                </c:pt>
                <c:pt idx="69">
                  <c:v>264.45666666666665</c:v>
                </c:pt>
                <c:pt idx="70">
                  <c:v>259.86666666666667</c:v>
                </c:pt>
                <c:pt idx="71">
                  <c:v>251.83333333333334</c:v>
                </c:pt>
                <c:pt idx="72">
                  <c:v>252.72666666666666</c:v>
                </c:pt>
                <c:pt idx="73">
                  <c:v>247.51666666666668</c:v>
                </c:pt>
                <c:pt idx="74">
                  <c:v>277.71666666666664</c:v>
                </c:pt>
                <c:pt idx="75">
                  <c:v>300.23333333333335</c:v>
                </c:pt>
                <c:pt idx="76">
                  <c:v>344.36666666666667</c:v>
                </c:pt>
                <c:pt idx="77">
                  <c:v>312.05</c:v>
                </c:pt>
                <c:pt idx="78">
                  <c:v>391.7</c:v>
                </c:pt>
                <c:pt idx="79">
                  <c:v>426.8</c:v>
                </c:pt>
                <c:pt idx="80">
                  <c:v>391.53333333333336</c:v>
                </c:pt>
                <c:pt idx="81">
                  <c:v>489.38333333333333</c:v>
                </c:pt>
                <c:pt idx="82">
                  <c:v>407.51666666666665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8-4870-A49E-3A74050D6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9928"/>
        <c:axId val="790437768"/>
      </c:scatterChart>
      <c:valAx>
        <c:axId val="79043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37768"/>
        <c:crosses val="autoZero"/>
        <c:crossBetween val="midCat"/>
      </c:valAx>
      <c:valAx>
        <c:axId val="7904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133350</xdr:rowOff>
    </xdr:from>
    <xdr:to>
      <xdr:col>12</xdr:col>
      <xdr:colOff>276225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4280E-7CD5-A86B-8AF5-947DC719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576262</xdr:colOff>
      <xdr:row>19</xdr:row>
      <xdr:rowOff>133350</xdr:rowOff>
    </xdr:from>
    <xdr:to>
      <xdr:col>12</xdr:col>
      <xdr:colOff>271462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BC5F2-8CBD-8DAC-5357-F88363BA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35</xdr:row>
      <xdr:rowOff>152400</xdr:rowOff>
    </xdr:from>
    <xdr:to>
      <xdr:col>12</xdr:col>
      <xdr:colOff>319087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F5AA2-E7E0-1C37-69A9-6AC4E309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5E74-38B1-482F-B2C1-CA852CE765B9}">
  <dimension ref="A1:D84"/>
  <sheetViews>
    <sheetView tabSelected="1" topLeftCell="A25" workbookViewId="0">
      <selection activeCell="O37" sqref="O37"/>
    </sheetView>
  </sheetViews>
  <sheetFormatPr defaultRowHeight="15" x14ac:dyDescent="0.25"/>
  <cols>
    <col min="1" max="1" width="12.28515625" style="5" customWidth="1"/>
    <col min="2" max="2" width="21.140625" style="4" bestFit="1" customWidth="1"/>
    <col min="3" max="3" width="24.28515625" style="4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6"/>
    </row>
    <row r="2" spans="1:4" x14ac:dyDescent="0.25">
      <c r="A2" s="5">
        <v>6</v>
      </c>
      <c r="B2" s="3">
        <v>399.1</v>
      </c>
      <c r="C2" s="3">
        <v>267.53333333333336</v>
      </c>
    </row>
    <row r="3" spans="1:4" x14ac:dyDescent="0.25">
      <c r="A3" s="5">
        <v>7</v>
      </c>
      <c r="B3" s="3">
        <v>244.13333333333333</v>
      </c>
      <c r="C3" s="3">
        <v>237.7</v>
      </c>
    </row>
    <row r="4" spans="1:4" x14ac:dyDescent="0.25">
      <c r="A4" s="5">
        <v>8</v>
      </c>
      <c r="B4" s="3">
        <v>195.33333333333334</v>
      </c>
      <c r="C4" s="3">
        <v>193.4</v>
      </c>
    </row>
    <row r="5" spans="1:4" x14ac:dyDescent="0.25">
      <c r="A5" s="5">
        <v>11</v>
      </c>
      <c r="B5" s="3">
        <v>170.03333333333333</v>
      </c>
      <c r="C5" s="3">
        <v>169.35</v>
      </c>
    </row>
    <row r="6" spans="1:4" x14ac:dyDescent="0.25">
      <c r="A6" s="5">
        <v>12</v>
      </c>
      <c r="B6" s="3">
        <v>182.31666666666666</v>
      </c>
      <c r="C6" s="3">
        <v>174.05</v>
      </c>
    </row>
    <row r="7" spans="1:4" x14ac:dyDescent="0.25">
      <c r="A7" s="5">
        <v>13</v>
      </c>
      <c r="B7" s="3">
        <v>163.03333333333333</v>
      </c>
      <c r="C7" s="3">
        <v>164.05</v>
      </c>
    </row>
    <row r="8" spans="1:4" x14ac:dyDescent="0.25">
      <c r="A8" s="5">
        <v>14</v>
      </c>
      <c r="B8" s="3">
        <v>161.71666666666667</v>
      </c>
      <c r="C8" s="3">
        <v>153.13333333333333</v>
      </c>
    </row>
    <row r="9" spans="1:4" x14ac:dyDescent="0.25">
      <c r="A9" s="5">
        <v>15</v>
      </c>
      <c r="B9" s="3">
        <v>149.18333333333334</v>
      </c>
      <c r="C9" s="3">
        <v>149.68333333333334</v>
      </c>
    </row>
    <row r="10" spans="1:4" x14ac:dyDescent="0.25">
      <c r="A10" s="5">
        <v>16</v>
      </c>
      <c r="B10" s="3">
        <v>135.11666666666667</v>
      </c>
      <c r="C10" s="3">
        <v>151.85</v>
      </c>
    </row>
    <row r="11" spans="1:4" x14ac:dyDescent="0.25">
      <c r="A11" s="5">
        <v>17</v>
      </c>
      <c r="B11" s="3">
        <v>130.76666666666668</v>
      </c>
      <c r="C11" s="3">
        <v>143.61666666666667</v>
      </c>
    </row>
    <row r="12" spans="1:4" x14ac:dyDescent="0.25">
      <c r="A12" s="5">
        <v>18</v>
      </c>
      <c r="B12" s="3">
        <v>124.53333333333333</v>
      </c>
      <c r="C12" s="3">
        <v>142.63333333333333</v>
      </c>
    </row>
    <row r="13" spans="1:4" x14ac:dyDescent="0.25">
      <c r="A13" s="5">
        <v>19</v>
      </c>
      <c r="B13" s="3">
        <v>124.8</v>
      </c>
      <c r="C13" s="3">
        <v>140.98333333333332</v>
      </c>
    </row>
    <row r="14" spans="1:4" x14ac:dyDescent="0.25">
      <c r="A14" s="5">
        <v>20</v>
      </c>
      <c r="B14" s="3">
        <v>124.76666666666667</v>
      </c>
      <c r="C14" s="3">
        <v>139.28333333333333</v>
      </c>
    </row>
    <row r="15" spans="1:4" x14ac:dyDescent="0.25">
      <c r="A15" s="5">
        <v>21</v>
      </c>
      <c r="B15" s="3">
        <v>124.38333333333334</v>
      </c>
      <c r="C15" s="3">
        <v>140.85</v>
      </c>
    </row>
    <row r="16" spans="1:4" x14ac:dyDescent="0.25">
      <c r="A16" s="5">
        <v>22</v>
      </c>
      <c r="B16" s="3">
        <v>124.86666666666666</v>
      </c>
      <c r="C16" s="3">
        <v>139.86666666666667</v>
      </c>
    </row>
    <row r="17" spans="1:3" x14ac:dyDescent="0.25">
      <c r="A17" s="5">
        <v>23</v>
      </c>
      <c r="B17" s="3">
        <v>124.25</v>
      </c>
      <c r="C17" s="3">
        <v>140.21666666666667</v>
      </c>
    </row>
    <row r="18" spans="1:3" x14ac:dyDescent="0.25">
      <c r="A18" s="5">
        <v>24</v>
      </c>
      <c r="B18" s="3">
        <v>124.03333333333333</v>
      </c>
      <c r="C18" s="3">
        <v>137.13333333333333</v>
      </c>
    </row>
    <row r="19" spans="1:3" x14ac:dyDescent="0.25">
      <c r="A19" s="5">
        <v>25</v>
      </c>
      <c r="B19" s="3">
        <v>122.8</v>
      </c>
      <c r="C19" s="3">
        <v>139.68333333333334</v>
      </c>
    </row>
    <row r="20" spans="1:3" x14ac:dyDescent="0.25">
      <c r="A20" s="5">
        <v>26</v>
      </c>
      <c r="B20" s="3">
        <v>123.63333333333334</v>
      </c>
      <c r="C20" s="3">
        <v>140.71666666666667</v>
      </c>
    </row>
    <row r="21" spans="1:3" x14ac:dyDescent="0.25">
      <c r="A21" s="5">
        <v>27</v>
      </c>
      <c r="B21" s="3">
        <v>122.91666666666667</v>
      </c>
      <c r="C21" s="3">
        <v>139.19999999999999</v>
      </c>
    </row>
    <row r="22" spans="1:3" x14ac:dyDescent="0.25">
      <c r="A22" s="5">
        <v>28</v>
      </c>
      <c r="B22" s="3">
        <v>123.6</v>
      </c>
      <c r="C22" s="3">
        <v>137.29499999999999</v>
      </c>
    </row>
    <row r="23" spans="1:3" x14ac:dyDescent="0.25">
      <c r="A23" s="5">
        <v>29</v>
      </c>
      <c r="B23" s="3">
        <v>123.21666666666667</v>
      </c>
      <c r="C23" s="3">
        <v>135.41</v>
      </c>
    </row>
    <row r="24" spans="1:3" x14ac:dyDescent="0.25">
      <c r="A24" s="5">
        <v>30</v>
      </c>
      <c r="B24" s="3">
        <v>122.93333333333334</v>
      </c>
      <c r="C24" s="3">
        <v>138.61666666666667</v>
      </c>
    </row>
    <row r="25" spans="1:3" x14ac:dyDescent="0.25">
      <c r="A25" s="5">
        <v>31</v>
      </c>
      <c r="B25" s="3">
        <v>123.08333333333333</v>
      </c>
      <c r="C25" s="3">
        <v>137.69999999999999</v>
      </c>
    </row>
    <row r="26" spans="1:3" x14ac:dyDescent="0.25">
      <c r="A26" s="5">
        <v>32</v>
      </c>
      <c r="B26" s="3">
        <v>123.53333333333333</v>
      </c>
      <c r="C26" s="3">
        <v>138.51666666666668</v>
      </c>
    </row>
    <row r="27" spans="1:3" x14ac:dyDescent="0.25">
      <c r="A27" s="5">
        <v>33</v>
      </c>
      <c r="B27" s="3">
        <v>121.65</v>
      </c>
      <c r="C27" s="3">
        <v>138.58333333333334</v>
      </c>
    </row>
    <row r="28" spans="1:3" x14ac:dyDescent="0.25">
      <c r="A28" s="5">
        <v>34</v>
      </c>
      <c r="B28" s="3">
        <v>122.61666666666666</v>
      </c>
      <c r="C28" s="3">
        <v>138.51666666666668</v>
      </c>
    </row>
    <row r="29" spans="1:3" x14ac:dyDescent="0.25">
      <c r="A29" s="5">
        <v>35</v>
      </c>
      <c r="B29" s="3">
        <v>123.96666666666667</v>
      </c>
      <c r="C29" s="3">
        <v>137.01666666666668</v>
      </c>
    </row>
    <row r="30" spans="1:3" x14ac:dyDescent="0.25">
      <c r="A30" s="5">
        <v>36</v>
      </c>
      <c r="B30" s="3">
        <v>125.45</v>
      </c>
      <c r="C30" s="3">
        <v>139.30666666666667</v>
      </c>
    </row>
    <row r="31" spans="1:3" x14ac:dyDescent="0.25">
      <c r="A31" s="5">
        <v>37</v>
      </c>
      <c r="B31" s="3">
        <v>121.68333333333334</v>
      </c>
      <c r="C31" s="3">
        <v>141.48333333333332</v>
      </c>
    </row>
    <row r="32" spans="1:3" x14ac:dyDescent="0.25">
      <c r="A32" s="5">
        <v>38</v>
      </c>
      <c r="B32" s="3">
        <v>126.08333333333333</v>
      </c>
      <c r="C32" s="3">
        <v>141.30000000000001</v>
      </c>
    </row>
    <row r="33" spans="1:3" x14ac:dyDescent="0.25">
      <c r="A33" s="5">
        <v>39</v>
      </c>
      <c r="B33" s="3">
        <v>126</v>
      </c>
      <c r="C33" s="3">
        <v>142.19999999999999</v>
      </c>
    </row>
    <row r="34" spans="1:3" x14ac:dyDescent="0.25">
      <c r="A34" s="5">
        <v>40</v>
      </c>
      <c r="B34" s="3">
        <v>128.76666666666668</v>
      </c>
      <c r="C34" s="3">
        <v>143.51666666666668</v>
      </c>
    </row>
    <row r="35" spans="1:3" x14ac:dyDescent="0.25">
      <c r="A35" s="5">
        <v>41</v>
      </c>
      <c r="B35" s="3">
        <v>128.69999999999999</v>
      </c>
      <c r="C35" s="3">
        <v>142.18333333333334</v>
      </c>
    </row>
    <row r="36" spans="1:3" x14ac:dyDescent="0.25">
      <c r="A36" s="5">
        <v>42</v>
      </c>
      <c r="B36" s="3">
        <v>127.83333333333333</v>
      </c>
      <c r="C36" s="3">
        <v>144.18333333333334</v>
      </c>
    </row>
    <row r="37" spans="1:3" x14ac:dyDescent="0.25">
      <c r="A37" s="5">
        <v>43</v>
      </c>
      <c r="B37" s="3">
        <v>129.06666666666666</v>
      </c>
      <c r="C37" s="3">
        <v>149.41666666666666</v>
      </c>
    </row>
    <row r="38" spans="1:3" x14ac:dyDescent="0.25">
      <c r="A38" s="5">
        <v>44</v>
      </c>
      <c r="B38" s="3">
        <v>129.15</v>
      </c>
      <c r="C38" s="3">
        <v>149.71666666666667</v>
      </c>
    </row>
    <row r="39" spans="1:3" x14ac:dyDescent="0.25">
      <c r="A39" s="5">
        <v>45</v>
      </c>
      <c r="B39" s="3">
        <v>132.78333333333333</v>
      </c>
      <c r="C39" s="3">
        <v>148.56666666666666</v>
      </c>
    </row>
    <row r="40" spans="1:3" x14ac:dyDescent="0.25">
      <c r="A40" s="5">
        <v>46</v>
      </c>
      <c r="B40" s="3">
        <v>135.4</v>
      </c>
      <c r="C40" s="3">
        <v>150.43333333333334</v>
      </c>
    </row>
    <row r="41" spans="1:3" x14ac:dyDescent="0.25">
      <c r="A41" s="5">
        <v>47</v>
      </c>
      <c r="B41" s="3">
        <v>136.33333333333334</v>
      </c>
      <c r="C41" s="3">
        <v>148.99166666666667</v>
      </c>
    </row>
    <row r="42" spans="1:3" x14ac:dyDescent="0.25">
      <c r="A42" s="5">
        <v>48</v>
      </c>
      <c r="B42" s="3">
        <v>138.94999999999999</v>
      </c>
      <c r="C42" s="3">
        <v>157.76666666666668</v>
      </c>
    </row>
    <row r="43" spans="1:3" x14ac:dyDescent="0.25">
      <c r="A43" s="5">
        <v>49</v>
      </c>
      <c r="B43" s="3">
        <v>139.78333333333333</v>
      </c>
      <c r="C43" s="3">
        <v>150.28333333333333</v>
      </c>
    </row>
    <row r="44" spans="1:3" x14ac:dyDescent="0.25">
      <c r="A44" s="5">
        <v>50</v>
      </c>
      <c r="B44" s="3">
        <v>139.48333333333332</v>
      </c>
      <c r="C44" s="3">
        <v>151.08333333333334</v>
      </c>
    </row>
    <row r="45" spans="1:3" x14ac:dyDescent="0.25">
      <c r="A45" s="5">
        <v>51</v>
      </c>
      <c r="B45" s="3">
        <v>144.30000000000001</v>
      </c>
      <c r="C45" s="3">
        <v>155.76666666666668</v>
      </c>
    </row>
    <row r="46" spans="1:3" x14ac:dyDescent="0.25">
      <c r="A46" s="5">
        <v>52</v>
      </c>
      <c r="B46" s="3">
        <v>142.23333333333332</v>
      </c>
      <c r="C46" s="3">
        <v>168.78333333333333</v>
      </c>
    </row>
    <row r="47" spans="1:3" x14ac:dyDescent="0.25">
      <c r="A47" s="5">
        <v>53</v>
      </c>
      <c r="B47" s="3">
        <v>143.73333333333332</v>
      </c>
      <c r="C47" s="3">
        <v>167.83333333333334</v>
      </c>
    </row>
    <row r="48" spans="1:3" x14ac:dyDescent="0.25">
      <c r="A48" s="5">
        <v>54</v>
      </c>
      <c r="B48" s="3">
        <v>146.58333333333334</v>
      </c>
      <c r="C48" s="3">
        <v>173.81666666666666</v>
      </c>
    </row>
    <row r="49" spans="1:3" x14ac:dyDescent="0.25">
      <c r="A49" s="5">
        <v>55</v>
      </c>
      <c r="B49" s="3">
        <v>145.93333333333334</v>
      </c>
      <c r="C49" s="3">
        <v>172.23333333333332</v>
      </c>
    </row>
    <row r="50" spans="1:3" x14ac:dyDescent="0.25">
      <c r="A50" s="5">
        <v>56</v>
      </c>
      <c r="B50" s="3">
        <v>147.08333333333334</v>
      </c>
      <c r="C50" s="3">
        <v>175.06666666666666</v>
      </c>
    </row>
    <row r="51" spans="1:3" x14ac:dyDescent="0.25">
      <c r="A51" s="5">
        <v>57</v>
      </c>
      <c r="B51" s="3">
        <v>153.19999999999999</v>
      </c>
      <c r="C51" s="3">
        <v>174.48333333333332</v>
      </c>
    </row>
    <row r="52" spans="1:3" x14ac:dyDescent="0.25">
      <c r="A52" s="5">
        <v>58</v>
      </c>
      <c r="B52" s="3">
        <v>155.85</v>
      </c>
      <c r="C52" s="3">
        <v>178.61666666666667</v>
      </c>
    </row>
    <row r="53" spans="1:3" x14ac:dyDescent="0.25">
      <c r="A53" s="5">
        <v>59</v>
      </c>
      <c r="B53" s="3">
        <v>150.31666666666666</v>
      </c>
      <c r="C53" s="3">
        <v>179.71666666666667</v>
      </c>
    </row>
    <row r="54" spans="1:3" x14ac:dyDescent="0.25">
      <c r="A54" s="5">
        <v>60</v>
      </c>
      <c r="B54" s="3">
        <v>156.5</v>
      </c>
      <c r="C54" s="3">
        <v>181.5</v>
      </c>
    </row>
    <row r="55" spans="1:3" x14ac:dyDescent="0.25">
      <c r="A55" s="5">
        <v>61</v>
      </c>
      <c r="B55" s="3">
        <v>158.19999999999999</v>
      </c>
      <c r="C55" s="3">
        <v>186.6</v>
      </c>
    </row>
    <row r="56" spans="1:3" x14ac:dyDescent="0.25">
      <c r="A56" s="5">
        <v>62</v>
      </c>
      <c r="B56" s="3">
        <v>161.11666666666667</v>
      </c>
      <c r="C56" s="3">
        <v>182.08333333333334</v>
      </c>
    </row>
    <row r="57" spans="1:3" x14ac:dyDescent="0.25">
      <c r="A57" s="5">
        <v>63</v>
      </c>
      <c r="B57" s="3">
        <v>165.38333333333333</v>
      </c>
      <c r="C57" s="3">
        <v>187.8</v>
      </c>
    </row>
    <row r="58" spans="1:3" x14ac:dyDescent="0.25">
      <c r="A58" s="5">
        <v>64</v>
      </c>
      <c r="B58" s="3">
        <v>162.73333333333332</v>
      </c>
      <c r="C58" s="3">
        <v>199.3</v>
      </c>
    </row>
    <row r="59" spans="1:3" x14ac:dyDescent="0.25">
      <c r="A59" s="5">
        <v>65</v>
      </c>
      <c r="B59" s="3">
        <v>161.94999999999999</v>
      </c>
      <c r="C59" s="3">
        <v>192.94333333333333</v>
      </c>
    </row>
    <row r="60" spans="1:3" x14ac:dyDescent="0.25">
      <c r="A60" s="5">
        <v>66</v>
      </c>
      <c r="B60" s="3">
        <v>162.81666666666666</v>
      </c>
      <c r="C60" s="3">
        <v>199.08333333333334</v>
      </c>
    </row>
    <row r="61" spans="1:3" x14ac:dyDescent="0.25">
      <c r="A61" s="5">
        <v>67</v>
      </c>
      <c r="B61" s="3">
        <v>171.11666666666667</v>
      </c>
      <c r="C61" s="3">
        <v>198.91666666666666</v>
      </c>
    </row>
    <row r="62" spans="1:3" x14ac:dyDescent="0.25">
      <c r="A62" s="5">
        <v>68</v>
      </c>
      <c r="B62" s="3">
        <v>171.03333333333333</v>
      </c>
      <c r="C62" s="3">
        <v>199.61666666666667</v>
      </c>
    </row>
    <row r="63" spans="1:3" x14ac:dyDescent="0.25">
      <c r="A63" s="5">
        <v>69</v>
      </c>
      <c r="B63" s="3">
        <v>172.83333333333334</v>
      </c>
      <c r="C63" s="3">
        <v>209.68333333333334</v>
      </c>
    </row>
    <row r="64" spans="1:3" x14ac:dyDescent="0.25">
      <c r="A64" s="5">
        <v>70</v>
      </c>
      <c r="B64" s="3">
        <v>174.38333333333333</v>
      </c>
      <c r="C64" s="3">
        <v>207.83333333333334</v>
      </c>
    </row>
    <row r="65" spans="1:3" x14ac:dyDescent="0.25">
      <c r="A65" s="5">
        <v>71</v>
      </c>
      <c r="B65" s="3">
        <v>180.96666666666667</v>
      </c>
      <c r="C65" s="3">
        <v>204.8</v>
      </c>
    </row>
    <row r="66" spans="1:3" x14ac:dyDescent="0.25">
      <c r="A66" s="5">
        <v>72</v>
      </c>
      <c r="B66" s="3">
        <v>179.15</v>
      </c>
      <c r="C66" s="3">
        <v>215.48333333333332</v>
      </c>
    </row>
    <row r="67" spans="1:3" x14ac:dyDescent="0.25">
      <c r="A67" s="5">
        <v>73</v>
      </c>
      <c r="B67" s="3">
        <v>174.8</v>
      </c>
      <c r="C67" s="3">
        <v>222.31666666666666</v>
      </c>
    </row>
    <row r="68" spans="1:3" x14ac:dyDescent="0.25">
      <c r="A68" s="5">
        <v>74</v>
      </c>
      <c r="B68" s="3">
        <v>178.66666666666666</v>
      </c>
      <c r="C68" s="3">
        <v>229.51666666666668</v>
      </c>
    </row>
    <row r="69" spans="1:3" x14ac:dyDescent="0.25">
      <c r="A69" s="5">
        <v>75</v>
      </c>
      <c r="B69" s="3">
        <v>188.58333333333334</v>
      </c>
      <c r="C69" s="3">
        <v>245.65</v>
      </c>
    </row>
    <row r="70" spans="1:3" x14ac:dyDescent="0.25">
      <c r="A70" s="5">
        <v>76</v>
      </c>
      <c r="B70" s="3">
        <v>184.88333333333333</v>
      </c>
      <c r="C70" s="3">
        <v>233.7</v>
      </c>
    </row>
    <row r="71" spans="1:3" x14ac:dyDescent="0.25">
      <c r="A71" s="5">
        <v>77</v>
      </c>
      <c r="B71" s="3">
        <v>213.45</v>
      </c>
      <c r="C71" s="3">
        <v>264.45666666666665</v>
      </c>
    </row>
    <row r="72" spans="1:3" x14ac:dyDescent="0.25">
      <c r="A72" s="5">
        <v>78</v>
      </c>
      <c r="B72" s="3">
        <v>216.98333333333332</v>
      </c>
      <c r="C72" s="3">
        <v>259.86666666666667</v>
      </c>
    </row>
    <row r="73" spans="1:3" x14ac:dyDescent="0.25">
      <c r="A73" s="5">
        <v>79</v>
      </c>
      <c r="B73" s="3">
        <v>227.01666666666668</v>
      </c>
      <c r="C73" s="3">
        <v>251.83333333333334</v>
      </c>
    </row>
    <row r="74" spans="1:3" x14ac:dyDescent="0.25">
      <c r="A74" s="5">
        <v>80</v>
      </c>
      <c r="B74" s="3">
        <v>195.9</v>
      </c>
      <c r="C74" s="3">
        <v>252.72666666666666</v>
      </c>
    </row>
    <row r="75" spans="1:3" x14ac:dyDescent="0.25">
      <c r="A75" s="5">
        <v>81</v>
      </c>
      <c r="B75" s="3">
        <v>210.46666666666667</v>
      </c>
      <c r="C75" s="3">
        <v>247.51666666666668</v>
      </c>
    </row>
    <row r="76" spans="1:3" x14ac:dyDescent="0.25">
      <c r="A76" s="5">
        <v>82</v>
      </c>
      <c r="B76" s="3">
        <v>221.96666666666667</v>
      </c>
      <c r="C76" s="3">
        <v>277.71666666666664</v>
      </c>
    </row>
    <row r="77" spans="1:3" x14ac:dyDescent="0.25">
      <c r="A77" s="5">
        <v>83</v>
      </c>
      <c r="B77" s="3">
        <v>259.11666666666667</v>
      </c>
      <c r="C77" s="3">
        <v>300.23333333333335</v>
      </c>
    </row>
    <row r="78" spans="1:3" x14ac:dyDescent="0.25">
      <c r="A78" s="5">
        <v>84</v>
      </c>
      <c r="B78" s="3">
        <v>257.85000000000002</v>
      </c>
      <c r="C78" s="3">
        <v>344.36666666666667</v>
      </c>
    </row>
    <row r="79" spans="1:3" x14ac:dyDescent="0.25">
      <c r="A79" s="5">
        <v>85</v>
      </c>
      <c r="B79" s="3">
        <v>236.63333333333333</v>
      </c>
      <c r="C79" s="3">
        <v>312.05</v>
      </c>
    </row>
    <row r="80" spans="1:3" x14ac:dyDescent="0.25">
      <c r="A80" s="5">
        <v>86</v>
      </c>
      <c r="B80" s="3">
        <v>274.91666666666669</v>
      </c>
      <c r="C80" s="3">
        <v>391.7</v>
      </c>
    </row>
    <row r="81" spans="1:3" x14ac:dyDescent="0.25">
      <c r="A81" s="5">
        <v>87</v>
      </c>
      <c r="B81" s="3">
        <v>309.68333333333334</v>
      </c>
      <c r="C81" s="3">
        <v>426.8</v>
      </c>
    </row>
    <row r="82" spans="1:3" x14ac:dyDescent="0.25">
      <c r="A82" s="5">
        <v>88</v>
      </c>
      <c r="B82" s="3">
        <v>365.88333333333333</v>
      </c>
      <c r="C82" s="3">
        <v>391.53333333333336</v>
      </c>
    </row>
    <row r="83" spans="1:3" x14ac:dyDescent="0.25">
      <c r="A83" s="5">
        <v>89</v>
      </c>
      <c r="B83" s="3">
        <v>395.63333333333333</v>
      </c>
      <c r="C83" s="3">
        <v>489.38333333333333</v>
      </c>
    </row>
    <row r="84" spans="1:3" x14ac:dyDescent="0.25">
      <c r="A84" s="5">
        <v>90</v>
      </c>
      <c r="B84" s="3">
        <v>395.78333333333336</v>
      </c>
      <c r="C84" s="3">
        <v>407.51666666666665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Nguyen, Jonathan</cp:lastModifiedBy>
  <dcterms:created xsi:type="dcterms:W3CDTF">2020-06-25T18:44:18Z</dcterms:created>
  <dcterms:modified xsi:type="dcterms:W3CDTF">2023-10-09T06:59:46Z</dcterms:modified>
</cp:coreProperties>
</file>